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<sst xmlns="http://schemas.openxmlformats.org/spreadsheetml/2006/main" count="3218" uniqueCount="796">
  <si>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</si>
  <si>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</si>
  <si>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</si>
  <si>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</si>
  <si>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</si>
  <si>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</si>
  <si>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</si>
  <si>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</si>
  <si>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</si>
  <si>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</si>
  <si>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</si>
  <si>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</si>
  <si>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</si>
  <si>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</si>
  <si>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</si>
  <si>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</si>
  <si>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</si>
  <si>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</si>
  <si>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</si>
  <si>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</si>
  <si>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</si>
  <si>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</si>
  <si>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</si>
  <si>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</si>
  <si>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</si>
  <si>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</si>
  <si>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</si>
  <si>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</si>
  <si>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</si>
  <si>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</si>
  <si>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</si>
  <si>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</si>
  <si>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</si>
  <si>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</si>
  <si>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</si>
  <si>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</si>
  <si>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</si>
  <si>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</si>
  <si>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</si>
  <si>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</si>
  <si>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</si>
  <si>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</si>
  <si>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</si>
  <si>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</si>
  <si>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</si>
  <si>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</si>
  <si>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</si>
  <si>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</si>
  <si>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</si>
  <si>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</si>
  <si>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</si>
  <si>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</si>
  <si>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</si>
  <si>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</si>
  <si>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</si>
  <si>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</si>
  <si>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</si>
  <si>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</si>
  <si>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</si>
  <si>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</si>
  <si>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</si>
  <si>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</si>
  <si>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</si>
  <si>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</si>
  <si>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</si>
  <si>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</si>
  <si>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</si>
  <si>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</si>
  <si>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</si>
  <si>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</si>
  <si>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</si>
  <si>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</si>
  <si>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</si>
  <si>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</si>
  <si>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</si>
  <si>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</si>
  <si>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</si>
  <si>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</si>
  <si>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</si>
  <si>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</si>
  <si>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</si>
  <si>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</si>
  <si>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</si>
  <si>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</si>
  <si>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</si>
  <si>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</si>
  <si>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</si>
  <si>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</si>
  <si>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</si>
  <si>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</si>
  <si>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</si>
  <si>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</si>
  <si>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</si>
  <si>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E9E46E71610B800ADD6E54480557971F</t>
  </si>
  <si>
    <t>2023</t>
  </si>
  <si>
    <t>01/01/2023</t>
  </si>
  <si>
    <t>31/03/2023</t>
  </si>
  <si>
    <t>Servidor(a) público(a)</t>
  </si>
  <si>
    <t>46</t>
  </si>
  <si>
    <t>DIRECTORA</t>
  </si>
  <si>
    <t>DIRECCION GENERAL</t>
  </si>
  <si>
    <t>MA. ANTONIA</t>
  </si>
  <si>
    <t>MEDINA</t>
  </si>
  <si>
    <t>GARCIA</t>
  </si>
  <si>
    <t>Mujer</t>
  </si>
  <si>
    <t>Viáticos</t>
  </si>
  <si>
    <t>ENTREGAR DOCUMENTACION DIF ESTATAL</t>
  </si>
  <si>
    <t>Nacional</t>
  </si>
  <si>
    <t>0</t>
  </si>
  <si>
    <t>MEXICO</t>
  </si>
  <si>
    <t>NAYARIT</t>
  </si>
  <si>
    <t>ACAPONETA</t>
  </si>
  <si>
    <t>TEPIC</t>
  </si>
  <si>
    <t>12/01/2023</t>
  </si>
  <si>
    <t>20247184</t>
  </si>
  <si>
    <t>1299.92</t>
  </si>
  <si>
    <t>13/01/2023</t>
  </si>
  <si>
    <t>https://acaponetanayarit.gob.mx/docs/dif/docs/2023/INFORME%20DE%20COMISION%202023-1_3.pdf</t>
  </si>
  <si>
    <t>https://acaponetanayarit.gob.mx/docs/dif/Art.33/Fr.1/docs/1/Reglamento%20Interior%20del%20SMDIF%20Acaponeta%20Nayarit.pdf</t>
  </si>
  <si>
    <t>CONTABILIDAD</t>
  </si>
  <si>
    <t>02/01/2023</t>
  </si>
  <si>
    <t/>
  </si>
  <si>
    <t>06C9EF01047C0AFF4D324F019A007F4B</t>
  </si>
  <si>
    <t>REUNION INFORMATIVA</t>
  </si>
  <si>
    <t>20/01/2023</t>
  </si>
  <si>
    <t>20247185</t>
  </si>
  <si>
    <t>1280</t>
  </si>
  <si>
    <t>11/01/2023</t>
  </si>
  <si>
    <t>https://acaponetanayarit.gob.mx/docs/dif/docs/2023/4to/IC%2020%20ENERO.pdf</t>
  </si>
  <si>
    <t>0F813D44F0AA920D904355C833A2F14D</t>
  </si>
  <si>
    <t>DELEGADO DE LA PROCURADURÍA DE PROTECCIÓN DE NIÑAS, NIÑOS Y ADOLESCENTES</t>
  </si>
  <si>
    <t>ASISTENCIA SOCIAL A GRUPOS VULNERALES</t>
  </si>
  <si>
    <t>HECTOR MANUEL</t>
  </si>
  <si>
    <t>HERNANDEZ</t>
  </si>
  <si>
    <t>REYES</t>
  </si>
  <si>
    <t>Hombre</t>
  </si>
  <si>
    <t>AUDIENCIA DE JUICO ORAL</t>
  </si>
  <si>
    <t>AUDIENCIA JUICIO ORAL</t>
  </si>
  <si>
    <t>05/01/2023</t>
  </si>
  <si>
    <t>20247186</t>
  </si>
  <si>
    <t>621</t>
  </si>
  <si>
    <t>06/01/2023</t>
  </si>
  <si>
    <t>https://acaponetanayarit.gob.mx/docs/dif/docs/2023/4to/IC%205ENE.pdf</t>
  </si>
  <si>
    <t>C0BA7BA3F6F396FC8871FFCEAE83C825</t>
  </si>
  <si>
    <t>47</t>
  </si>
  <si>
    <t>ADMINISTRADOR</t>
  </si>
  <si>
    <t>ADMINISTRACION Y FINANZAS</t>
  </si>
  <si>
    <t>KEVIN HUMBERTO</t>
  </si>
  <si>
    <t>BATISTA</t>
  </si>
  <si>
    <t>LEON</t>
  </si>
  <si>
    <t>TRASLADO DE PACIENTE A INSTITUCIONES DE SALUD (COMBI)</t>
  </si>
  <si>
    <t>08/02/2023</t>
  </si>
  <si>
    <t>20247187</t>
  </si>
  <si>
    <t>1400</t>
  </si>
  <si>
    <t>09/02/2023</t>
  </si>
  <si>
    <t>https://acaponetanayarit.gob.mx/docs/dif/docs/2023/INFORME%20DE%20COMISION%202023-1_9.pdf</t>
  </si>
  <si>
    <t>9A9F975D7D89749104CA7FEB1217E0BD</t>
  </si>
  <si>
    <t>118</t>
  </si>
  <si>
    <t>SECRETARIA</t>
  </si>
  <si>
    <t>MARIA BRISEIRA</t>
  </si>
  <si>
    <t>FRUCTUOSO</t>
  </si>
  <si>
    <t>CAMPOS</t>
  </si>
  <si>
    <t>CAPACITACION DE ASEN</t>
  </si>
  <si>
    <t>CAPACITACION ASEN</t>
  </si>
  <si>
    <t>25/01/2023</t>
  </si>
  <si>
    <t>20247188</t>
  </si>
  <si>
    <t>589</t>
  </si>
  <si>
    <t>26/01/2023</t>
  </si>
  <si>
    <t>https://acaponetanayarit.gob.mx/docs/dif/docs/2023/INFORME%20DE%20COMISION%202023-1_12.pdf</t>
  </si>
  <si>
    <t>C3EA0370F16D148175D5320FCF744107</t>
  </si>
  <si>
    <t>30/01/2023</t>
  </si>
  <si>
    <t>20247189</t>
  </si>
  <si>
    <t>810</t>
  </si>
  <si>
    <t>01/02/2023</t>
  </si>
  <si>
    <t>https://acaponetanayarit.gob.mx/docs/dif/docs/2023/INFORME%20DE%20COMISION%202023-1_8.pdf</t>
  </si>
  <si>
    <t>D11C2000FA1623ADCCDF24879BF4C523</t>
  </si>
  <si>
    <t>12</t>
  </si>
  <si>
    <t>31/01/2023</t>
  </si>
  <si>
    <t>20247190</t>
  </si>
  <si>
    <t>830</t>
  </si>
  <si>
    <t>https://acaponetanayarit.gob.mx/docs/dif/docs/2023/INFORME%20DE%20COMISION%202023-1_15.pdf</t>
  </si>
  <si>
    <t>6250513F6C9E31F13F10C63FD0F48A53</t>
  </si>
  <si>
    <t>11</t>
  </si>
  <si>
    <t>21/02/2023</t>
  </si>
  <si>
    <t>20247203</t>
  </si>
  <si>
    <t>350</t>
  </si>
  <si>
    <t>22/02/2023</t>
  </si>
  <si>
    <t>https://acaponetanayarit.gob.mx/docs/dif/docs/2023/4to/IC%201ERTRIM-7.pdf</t>
  </si>
  <si>
    <t>D01461D31961FAA415118ECC0972023E</t>
  </si>
  <si>
    <t>EVENTO DE ENTREGA DE INSUMOS CASA DE LA MUJER</t>
  </si>
  <si>
    <t>23/03/2023</t>
  </si>
  <si>
    <t>20247204</t>
  </si>
  <si>
    <t>2036.5</t>
  </si>
  <si>
    <t>24/02/2023</t>
  </si>
  <si>
    <t>https://acaponetanayarit.gob.mx/docs/dif/docs/2023/4to/IC%201ERTRIM-8.pdf</t>
  </si>
  <si>
    <t>A0A75C45E45A95BF39C3867A9C547D1D</t>
  </si>
  <si>
    <t>16/02/2023</t>
  </si>
  <si>
    <t>20247205</t>
  </si>
  <si>
    <t>165</t>
  </si>
  <si>
    <t>17/02/2023</t>
  </si>
  <si>
    <t>https://acaponetanayarit.gob.mx/docs/dif/docs/2023/4to/IC%201ERTRIM-9.pdf</t>
  </si>
  <si>
    <t>DA30423DF8A8E946AF52890CA4AD2A75</t>
  </si>
  <si>
    <t>ENTREGAR DOCUMENTACION A ITAI</t>
  </si>
  <si>
    <t>ENTREGAR DOCUMENTACION EN ITAI</t>
  </si>
  <si>
    <t>03/03/2023</t>
  </si>
  <si>
    <t>20247206</t>
  </si>
  <si>
    <t>481</t>
  </si>
  <si>
    <t>04/03/2023</t>
  </si>
  <si>
    <t>https://acaponetanayarit.gob.mx/docs/dif/docs/2023/4to/IC%201ERTRIM-11.pdf</t>
  </si>
  <si>
    <t>8F26E034B5A259F196E3E6DFC03A48C5</t>
  </si>
  <si>
    <t>54</t>
  </si>
  <si>
    <t>TITULAR DE LA UNIDAD DE ENLACE DE ITAI</t>
  </si>
  <si>
    <t>CLAUDIA ALEJANDRA</t>
  </si>
  <si>
    <t>RODRIGUEZ</t>
  </si>
  <si>
    <t>AYALA</t>
  </si>
  <si>
    <t>20247207</t>
  </si>
  <si>
    <t>985</t>
  </si>
  <si>
    <t>C0FCDC0129B18CBAD1F97EF204F661EA</t>
  </si>
  <si>
    <t>CAPACITACION EN DIF ESTATAL</t>
  </si>
  <si>
    <t>20247191</t>
  </si>
  <si>
    <t>540</t>
  </si>
  <si>
    <t>https://acaponetanayarit.gob.mx/docs/dif/docs/2023/INFORME%20DE%20COMISION%202023-1_16.pdf</t>
  </si>
  <si>
    <t>B9C492C5158BC6A1A266FCE145DF9908</t>
  </si>
  <si>
    <t>5</t>
  </si>
  <si>
    <t>19/01/2023</t>
  </si>
  <si>
    <t>20247192</t>
  </si>
  <si>
    <t>1914</t>
  </si>
  <si>
    <t>https://acaponetanayarit.gob.mx/docs/dif/docs/2023/INFORME%20DE%20COMISION%202023-1_17.pdf</t>
  </si>
  <si>
    <t>2D5E3EA8EB8C606D474593AF88DB2CDB</t>
  </si>
  <si>
    <t>92</t>
  </si>
  <si>
    <t>TRABAJO SOCIAL</t>
  </si>
  <si>
    <t>TRABAJADORA SOCIAL</t>
  </si>
  <si>
    <t>ASISTENCIA SOCIAL A MUJERES</t>
  </si>
  <si>
    <t>ELVIRA</t>
  </si>
  <si>
    <t>ARELLANO</t>
  </si>
  <si>
    <t>20247193</t>
  </si>
  <si>
    <t>400</t>
  </si>
  <si>
    <t>71BB1333935C7E84D446E6CF8B4AEFBF</t>
  </si>
  <si>
    <t>27/02/2023</t>
  </si>
  <si>
    <t>20247198</t>
  </si>
  <si>
    <t>1100</t>
  </si>
  <si>
    <t>01/03/2023</t>
  </si>
  <si>
    <t>https://acaponetanayarit.gob.mx/docs/dif/docs/2023/4to/IC%201ERTRIM-2.pdf</t>
  </si>
  <si>
    <t>3638684B021A13795795B0E6F3FB6E63</t>
  </si>
  <si>
    <t>28/02/2023</t>
  </si>
  <si>
    <t>20247199</t>
  </si>
  <si>
    <t>1590</t>
  </si>
  <si>
    <t>https://acaponetanayarit.gob.mx/docs/dif/docs/2023/4to/IC%201ERTRIM-1.pdf</t>
  </si>
  <si>
    <t>58E97EA53E1829C90EDF0866C2F47615</t>
  </si>
  <si>
    <t>20247194</t>
  </si>
  <si>
    <t>796</t>
  </si>
  <si>
    <t>https://acaponetanayarit.gob.mx/docs/dif/docs/2023/INFORME%20DE%20COMISION%202023-1_10.pdf</t>
  </si>
  <si>
    <t>DE13CC84D944C60F21EBDCB2C82AEB62</t>
  </si>
  <si>
    <t>50</t>
  </si>
  <si>
    <t>AUXILIAR JURIDICO</t>
  </si>
  <si>
    <t>ASISTENCIA SOCIAL</t>
  </si>
  <si>
    <t>MARIA ADELAIDA</t>
  </si>
  <si>
    <t>VERA</t>
  </si>
  <si>
    <t>SESION ORDINARIA INTERSECRETARIAL</t>
  </si>
  <si>
    <t>20247200</t>
  </si>
  <si>
    <t>631</t>
  </si>
  <si>
    <t>23/02/2023</t>
  </si>
  <si>
    <t>https://acaponetanayarit.gob.mx/docs/dif/docs/2023/4to/IC%201ERTRIM-3.pdf</t>
  </si>
  <si>
    <t>D62B4127AB11DA48C7E2B625F6AC9FE2</t>
  </si>
  <si>
    <t>15/02/2023</t>
  </si>
  <si>
    <t>20247201</t>
  </si>
  <si>
    <t>https://acaponetanayarit.gob.mx/docs/dif/docs/2023/4to/IC%201ERTRIM-5.pdf</t>
  </si>
  <si>
    <t>2CC43AFE45E96580F9C3C3EC91C7DF9B</t>
  </si>
  <si>
    <t>20247202</t>
  </si>
  <si>
    <t>250</t>
  </si>
  <si>
    <t>02/02/2023</t>
  </si>
  <si>
    <t>https://acaponetanayarit.gob.mx/docs/dif/docs/2023/4to/IC%201ERTRIM-6.pdf</t>
  </si>
  <si>
    <t>0CDF3160943566158830767BDD9EFCF7</t>
  </si>
  <si>
    <t>03/02/2023</t>
  </si>
  <si>
    <t>20247196</t>
  </si>
  <si>
    <t>1773</t>
  </si>
  <si>
    <t>https://acaponetanayarit.gob.mx/docs/dif/docs/2023/INFORME%20DE%20COMISION%202023-1_19.pdf</t>
  </si>
  <si>
    <t>808D92BCFD4D58F36BC81A0579A52BE9</t>
  </si>
  <si>
    <t>20/02/2023</t>
  </si>
  <si>
    <t>20247197</t>
  </si>
  <si>
    <t>660</t>
  </si>
  <si>
    <t>https://acaponetanayarit.gob.mx/docs/dif/docs/2023/INFORME%20DE%20COMISION%202023-1_20.pdf</t>
  </si>
  <si>
    <t>D0994BF4168E54B7956D8359EACFE591</t>
  </si>
  <si>
    <t>49</t>
  </si>
  <si>
    <t>COORDINADOR DE INAPAM</t>
  </si>
  <si>
    <t>COORDINADORA DE INAPAM</t>
  </si>
  <si>
    <t>LAISHA GABRIELA</t>
  </si>
  <si>
    <t>RODELO</t>
  </si>
  <si>
    <t>AHUMADA</t>
  </si>
  <si>
    <t>CAPACITACION DIF ESTATAL</t>
  </si>
  <si>
    <t>17/01/2023</t>
  </si>
  <si>
    <t>20247195</t>
  </si>
  <si>
    <t>1060</t>
  </si>
  <si>
    <t>18/01/2023</t>
  </si>
  <si>
    <t>https://acaponetanayarit.gob.mx/docs/dif/docs/2023/INFORME%20DE%20COMISION%202023-1_18.pdf</t>
  </si>
  <si>
    <t>50DCCC409716D490B8BA372FA647D741</t>
  </si>
  <si>
    <t>01/04/2023</t>
  </si>
  <si>
    <t>30/06/2023</t>
  </si>
  <si>
    <t>20250083</t>
  </si>
  <si>
    <t>1000</t>
  </si>
  <si>
    <t>04/04/2023</t>
  </si>
  <si>
    <t>https://acaponetanayarit.gob.mx/docs/dif/docs/2023/fr.9/IC%201Abr.pdf</t>
  </si>
  <si>
    <t>01/07/2023</t>
  </si>
  <si>
    <t>0DDFED00566ACAA60E781CFA594D53FB</t>
  </si>
  <si>
    <t>55</t>
  </si>
  <si>
    <t>PSICOLOGA</t>
  </si>
  <si>
    <t>MICHELLE</t>
  </si>
  <si>
    <t>CEDANO</t>
  </si>
  <si>
    <t>TORRES</t>
  </si>
  <si>
    <t>20250084</t>
  </si>
  <si>
    <t>471</t>
  </si>
  <si>
    <t>05/04/2023</t>
  </si>
  <si>
    <t>https://acaponetanayarit.gob.mx/docs/dif/docs/2023/fr.9/ic4abr.pdf</t>
  </si>
  <si>
    <t>6B9AB57621BF476B7909E4BC9EF2A5B1</t>
  </si>
  <si>
    <t>14/04/2023</t>
  </si>
  <si>
    <t>20250085</t>
  </si>
  <si>
    <t>500</t>
  </si>
  <si>
    <t>18/04/2023</t>
  </si>
  <si>
    <t>https://acaponetanayarit.gob.mx/docs/dif/docs/2023/fr.9/ic%2014abrkevin.pdf</t>
  </si>
  <si>
    <t>B6604ECC5D9D2FE230D718A7C44BC97C</t>
  </si>
  <si>
    <t>ENTREGA DE DOCUMENTOS EN DIF</t>
  </si>
  <si>
    <t>20250086</t>
  </si>
  <si>
    <t>857</t>
  </si>
  <si>
    <t>https://acaponetanayarit.gob.mx/docs/dif/docs/2023/fr.9/ic4abriz.pdf</t>
  </si>
  <si>
    <t>64B56EB661C7B86E5D80CB6C2C04CEBE</t>
  </si>
  <si>
    <t>RECEPCIONISTA</t>
  </si>
  <si>
    <t>KAREN SELINA</t>
  </si>
  <si>
    <t>ZURITA</t>
  </si>
  <si>
    <t>ENTREGA DE DOCUMENTOS EN CASA DE LA MUJER</t>
  </si>
  <si>
    <t>20250087</t>
  </si>
  <si>
    <t>570</t>
  </si>
  <si>
    <t>15/04/2023</t>
  </si>
  <si>
    <t>https://acaponetanayarit.gob.mx/docs/dif/docs/2023/fr.9/ic14abr.pdf</t>
  </si>
  <si>
    <t>457689C02053C93DFD97C2E42E8C2CAD</t>
  </si>
  <si>
    <t>20250088</t>
  </si>
  <si>
    <t>512</t>
  </si>
  <si>
    <t>https://acaponetanayarit.gob.mx/docs/dif/docs/2023/fr.9/ic%204abrlic.pdf</t>
  </si>
  <si>
    <t>BC505CD84C94676FC7CF75C6A858B5D8</t>
  </si>
  <si>
    <t>58</t>
  </si>
  <si>
    <t>MEDICO</t>
  </si>
  <si>
    <t>IGOR JAIR</t>
  </si>
  <si>
    <t>ORTEGA</t>
  </si>
  <si>
    <t>RAMIREZ</t>
  </si>
  <si>
    <t>21/04/2023</t>
  </si>
  <si>
    <t>20250089</t>
  </si>
  <si>
    <t>200</t>
  </si>
  <si>
    <t>24/04/2023</t>
  </si>
  <si>
    <t>https://acaponetanayarit.gob.mx/docs/dif/docs/2023/fr.9/ic21abr.pdf</t>
  </si>
  <si>
    <t>FB1E2BB64788061DF7FF4F7DAA5E88C9</t>
  </si>
  <si>
    <t>ENTREGAR INFORMACION EN ITAI NAYARIT</t>
  </si>
  <si>
    <t>19/04/2023</t>
  </si>
  <si>
    <t>20250090</t>
  </si>
  <si>
    <t>763.99</t>
  </si>
  <si>
    <t>20/04/2023</t>
  </si>
  <si>
    <t>https://acaponetanayarit.gob.mx/docs/dif/docs/2023/fr.9/IC%2019ABRIZ.pdf</t>
  </si>
  <si>
    <t>1EB45553E2C88AFF78951EEA45C3E6C0</t>
  </si>
  <si>
    <t>20250091</t>
  </si>
  <si>
    <t>667</t>
  </si>
  <si>
    <t>https://acaponetanayarit.gob.mx/docs/dif/docs/2023/fr.9/ic%2021abriz.pdf</t>
  </si>
  <si>
    <t>B019F1DAA21B822E5D1A407134C57A94</t>
  </si>
  <si>
    <t>20250092</t>
  </si>
  <si>
    <t>477.9</t>
  </si>
  <si>
    <t>https://acaponetanayarit.gob.mx/docs/dif/docs/2023/fr.9/ic%2018abdr.pdf</t>
  </si>
  <si>
    <t>2756C211C95C043B86095B8E23D1AFC0</t>
  </si>
  <si>
    <t>FIRMA DE CONVENIO EN CASA DE LA MUJER</t>
  </si>
  <si>
    <t>13/04/2023</t>
  </si>
  <si>
    <t>20250093</t>
  </si>
  <si>
    <t>975</t>
  </si>
  <si>
    <t>https://acaponetanayarit.gob.mx/docs/dif/docs/2023/fr.9/ic%2013abr.pdf</t>
  </si>
  <si>
    <t>6D1B975D111BF16B6770F39678E80927</t>
  </si>
  <si>
    <t>ENTREGAR DOCUMENTACION DE PLATICAS PREMATRIMONIALES</t>
  </si>
  <si>
    <t>19/05/2023</t>
  </si>
  <si>
    <t>20250094</t>
  </si>
  <si>
    <t>22/05/2023</t>
  </si>
  <si>
    <t>https://acaponetanayarit.gob.mx/docs/dif/docs/2023/fr.9/ic%2019may.pdf</t>
  </si>
  <si>
    <t>DA750571C39EC4E2BC9433D4581E4693</t>
  </si>
  <si>
    <t>57</t>
  </si>
  <si>
    <t>COORDINADORA DE ALIMENTACION</t>
  </si>
  <si>
    <t>MARIA ELENA</t>
  </si>
  <si>
    <t>MARTINEZ</t>
  </si>
  <si>
    <t>CONTRERAS</t>
  </si>
  <si>
    <t>Entregar documentación a alimentacion</t>
  </si>
  <si>
    <t>29/05/2023</t>
  </si>
  <si>
    <t>20250095</t>
  </si>
  <si>
    <t>559.5</t>
  </si>
  <si>
    <t>31/05/2023</t>
  </si>
  <si>
    <t>https://acaponetanayarit.gob.mx/docs/dif/docs/2023/fr.9/IC%2029MAY.pdf</t>
  </si>
  <si>
    <t>E6473E223F052FA09ED5764D5497B182</t>
  </si>
  <si>
    <t>REUNION DIF ESTATAL</t>
  </si>
  <si>
    <t>30/05/2023</t>
  </si>
  <si>
    <t>20250096</t>
  </si>
  <si>
    <t>https://acaponetanayarit.gob.mx/docs/dif/docs/2023/fr.9/IC%2030MAY.pdf</t>
  </si>
  <si>
    <t>4DA55E6240EE4090B7A4511847B35D6A</t>
  </si>
  <si>
    <t>EVENTO CASA DE LA MUJER</t>
  </si>
  <si>
    <t>17/04/2023</t>
  </si>
  <si>
    <t>20250097</t>
  </si>
  <si>
    <t>784.49</t>
  </si>
  <si>
    <t>https://acaponetanayarit.gob.mx/docs/dif/docs/2023/fr.9/IC%2017ABR.pdf</t>
  </si>
  <si>
    <t>43EEC047B961842837FE84BCA8A5FE56</t>
  </si>
  <si>
    <t>30/10/2023</t>
  </si>
  <si>
    <t>20/07/2023</t>
  </si>
  <si>
    <t>18833166</t>
  </si>
  <si>
    <t>21/07/2023</t>
  </si>
  <si>
    <t>https://acaponetanayarit.gob.mx/docs/dif/docs/2023/fr.9/INFORME%20DE%20COMISION%203%20TRIM%202023-11.pdf</t>
  </si>
  <si>
    <t>Contabilidad</t>
  </si>
  <si>
    <t>24/10/2023</t>
  </si>
  <si>
    <t>EE587B6F85BFA447CFB3E19617596866</t>
  </si>
  <si>
    <t>Entregar documentación a ITAI</t>
  </si>
  <si>
    <t>13/07/2023</t>
  </si>
  <si>
    <t>18833167</t>
  </si>
  <si>
    <t>1781.39</t>
  </si>
  <si>
    <t>14/07/2023</t>
  </si>
  <si>
    <t>https://acaponetanayarit.gob.mx/docs/dif/docs/2023/fr.9/INFORME%20DE%20COMISION%203%20TRIM%202023-1.pdf</t>
  </si>
  <si>
    <t>A6098C4DF10516C785BBDC2411D5F550</t>
  </si>
  <si>
    <t>11/08/2023</t>
  </si>
  <si>
    <t>18833168</t>
  </si>
  <si>
    <t>865</t>
  </si>
  <si>
    <t>14/08/2023</t>
  </si>
  <si>
    <t>https://acaponetanayarit.gob.mx/docs/dif/docs/2023/fr.12/INFORME%20DE%20COMISION-2.pdf</t>
  </si>
  <si>
    <t>62C0D8C580855388030250CA0CBF3BCE</t>
  </si>
  <si>
    <t>17</t>
  </si>
  <si>
    <t>ENTREGA DE MATERIALES EN CASA DE LA MUJER</t>
  </si>
  <si>
    <t>18/08/2023</t>
  </si>
  <si>
    <t>18833169</t>
  </si>
  <si>
    <t>1402</t>
  </si>
  <si>
    <t>19/08/2023</t>
  </si>
  <si>
    <t>https://acaponetanayarit.gob.mx/docs/dif/docs/2023/fr.12/INFORME%20DE%20COMISION-3.pdf</t>
  </si>
  <si>
    <t>388B4166AFCD7A16FDDB2A81B44E8401</t>
  </si>
  <si>
    <t>Entregar documentación a Beneficiencia</t>
  </si>
  <si>
    <t>08/08/2023</t>
  </si>
  <si>
    <t>18833170</t>
  </si>
  <si>
    <t>1260</t>
  </si>
  <si>
    <t>09/08/2023</t>
  </si>
  <si>
    <t>https://acaponetanayarit.gob.mx/docs/dif/docs/2023/fr.12/INFORME%20DE%20COMISION-1.pdf</t>
  </si>
  <si>
    <t>C421D72E3DC2B9F5AD967F921080447A</t>
  </si>
  <si>
    <t>25/08/2023</t>
  </si>
  <si>
    <t>18833171</t>
  </si>
  <si>
    <t>1703</t>
  </si>
  <si>
    <t>26/08/2023</t>
  </si>
  <si>
    <t>https://acaponetanayarit.gob.mx/docs/dif/docs/2023/fr.12/INFORME%20DE%20COMISION-7.pdf</t>
  </si>
  <si>
    <t>84E641561ABB55D2A8FEE74A14F87397</t>
  </si>
  <si>
    <t>31/08/2023</t>
  </si>
  <si>
    <t>18833173</t>
  </si>
  <si>
    <t>1065</t>
  </si>
  <si>
    <t>https://acaponetanayarit.gob.mx/docs/dif/docs/2023/fr.12/INFORME%20DE%20COMISION-6.pdf</t>
  </si>
  <si>
    <t>36610615157972BD8C600A3ED9330AA8</t>
  </si>
  <si>
    <t>30/08/2023</t>
  </si>
  <si>
    <t>18833172</t>
  </si>
  <si>
    <t>650</t>
  </si>
  <si>
    <t>https://acaponetanayarit.gob.mx/docs/dif/docs/2023/fr.12/INFORME%20DE%20COMISION-5.pdf</t>
  </si>
  <si>
    <t>1BC9A0E32F9D6360D972D93D1A5810CD</t>
  </si>
  <si>
    <t>Capacitación del Programa “Aquí nos vemos”</t>
  </si>
  <si>
    <t>26/06/2023</t>
  </si>
  <si>
    <t>18833157</t>
  </si>
  <si>
    <t>567</t>
  </si>
  <si>
    <t>27/06/2023</t>
  </si>
  <si>
    <t>https://acaponetanayarit.gob.mx/docs/dif/docs/2023/fr.9/INFORME%20DE%20COMISION%203%20TRIM%202023-10.pdf</t>
  </si>
  <si>
    <t>183F02E496B847680B07EE071E6DC153</t>
  </si>
  <si>
    <t>26/07/2023</t>
  </si>
  <si>
    <t>18833164</t>
  </si>
  <si>
    <t>1410</t>
  </si>
  <si>
    <t>27/07/2023</t>
  </si>
  <si>
    <t>https://acaponetanayarit.gob.mx/docs/dif/docs/2023/fr.9/INFORME%20DE%20COMISION%203%20TRIM%202023-3.pdf</t>
  </si>
  <si>
    <t>DD5872F8857C1403E9D0F3893D7631FF</t>
  </si>
  <si>
    <t>31/07/2023</t>
  </si>
  <si>
    <t>18833165</t>
  </si>
  <si>
    <t>1414.35</t>
  </si>
  <si>
    <t>01/08/2023</t>
  </si>
  <si>
    <t>C5C51B95C1EF06871AB398F30E2EC08D</t>
  </si>
  <si>
    <t>05/07/2023</t>
  </si>
  <si>
    <t>18833158</t>
  </si>
  <si>
    <t>1487</t>
  </si>
  <si>
    <t>https://acaponetanayarit.gob.mx/docs/dif/docs/2023/fr.9/INFORME%20DE%20COMISION%203%20TRIM%202023-9.pdf</t>
  </si>
  <si>
    <t>603ED73E400CE20EDBF3A5B18EE50F91</t>
  </si>
  <si>
    <t>04/07/2023</t>
  </si>
  <si>
    <t>18833159</t>
  </si>
  <si>
    <t>1651</t>
  </si>
  <si>
    <t>06/07/2023</t>
  </si>
  <si>
    <t>https://acaponetanayarit.gob.mx/docs/dif/docs/2023/fr.9/INFORME%20DE%20COMISION%203%20TRIM%202023-8.pdf</t>
  </si>
  <si>
    <t>5A09731077E4986C1C74547A710A4D02</t>
  </si>
  <si>
    <t>EVENTO DE PAMAR</t>
  </si>
  <si>
    <t>13/06/2023</t>
  </si>
  <si>
    <t>18833160</t>
  </si>
  <si>
    <t>1337</t>
  </si>
  <si>
    <t>14/06/2023</t>
  </si>
  <si>
    <t>https://acaponetanayarit.gob.mx/docs/dif/docs/2023/fr.9/INFORME%20DE%20COMISION%203%20TRIM%202023-7.pdf</t>
  </si>
  <si>
    <t>341D04D5C632C0E154AF1CA9A36D913D</t>
  </si>
  <si>
    <t>Traslado a evento en DIF Estatal de presidentas</t>
  </si>
  <si>
    <t>08/06/2023</t>
  </si>
  <si>
    <t>18833161</t>
  </si>
  <si>
    <t>1717</t>
  </si>
  <si>
    <t>09/06/2023</t>
  </si>
  <si>
    <t>https://acaponetanayarit.gob.mx/docs/dif/docs/2023/fr.9/INFORME%20DE%20COMISION%203%20TRIM%202023-6.pdf</t>
  </si>
  <si>
    <t>8B4D8B43DC8AFCAC91A7E0C75FD48B9F</t>
  </si>
  <si>
    <t>07/07/2023</t>
  </si>
  <si>
    <t>18833162</t>
  </si>
  <si>
    <t>783</t>
  </si>
  <si>
    <t>10/07/2023</t>
  </si>
  <si>
    <t>https://acaponetanayarit.gob.mx/docs/dif/docs/2023/fr.9/INFORME%20DE%20COMISION%203%20TRIM%202023-5.pdf</t>
  </si>
  <si>
    <t>976C28BF078FF39F1725B4B2445C2695</t>
  </si>
  <si>
    <t>18833163</t>
  </si>
  <si>
    <t>580</t>
  </si>
  <si>
    <t>03/07/2023</t>
  </si>
  <si>
    <t>https://acaponetanayarit.gob.mx/docs/dif/docs/2023/fr.9/INFORME%20DE%20COMISION%203%20TRIM%202023-4.pdf</t>
  </si>
  <si>
    <t>8DA3D7F72F468457FF7404371224C71A</t>
  </si>
  <si>
    <t>01/10/2023</t>
  </si>
  <si>
    <t>31/12/2023</t>
  </si>
  <si>
    <t>Servidor[a] público[a] eventual</t>
  </si>
  <si>
    <t>ENTREGAR INFORMACION A ITAI</t>
  </si>
  <si>
    <t>20/10/2023</t>
  </si>
  <si>
    <t>20250361</t>
  </si>
  <si>
    <t>1028</t>
  </si>
  <si>
    <t>21/10/2023</t>
  </si>
  <si>
    <t>https://acaponetanayarit.gob.mx/docs/dif/docs/2023/fr.9/IC%2020OCT.pdf</t>
  </si>
  <si>
    <t>https://sdnayarit.com/Acaponeta/Gacetas-Municipales/XLII/%2803%29%20XLII%20TOMO%20IX%20Reglamento%20DIF.pdf</t>
  </si>
  <si>
    <t>10/01/2024</t>
  </si>
  <si>
    <t>218A808491F927DFD8F17C612A9AB75C</t>
  </si>
  <si>
    <t>ENTREGAR INFORMACION DE CURSOS</t>
  </si>
  <si>
    <t>ENTREGAR DOCUMENTOS PARA CURSOS</t>
  </si>
  <si>
    <t>13/11/2023</t>
  </si>
  <si>
    <t>20250362</t>
  </si>
  <si>
    <t>715</t>
  </si>
  <si>
    <t>14/11/2023</t>
  </si>
  <si>
    <t>https://acaponetanayarit.gob.mx/docs/dif/docs/2023/fr.9/IC%2013NOV.pdf</t>
  </si>
  <si>
    <t>44513856EC2B975E9F534334347F879C</t>
  </si>
  <si>
    <t>NILSE CLAIRE</t>
  </si>
  <si>
    <t>GALLO</t>
  </si>
  <si>
    <t>ORTIZ</t>
  </si>
  <si>
    <t>CAPACITACION Y ACTUALIZACION DE PROGRAMAS PREVENTIVOS</t>
  </si>
  <si>
    <t>30/11/2023</t>
  </si>
  <si>
    <t>20250363</t>
  </si>
  <si>
    <t>348</t>
  </si>
  <si>
    <t>01/12/2023</t>
  </si>
  <si>
    <t>https://acaponetanayarit.gob.mx/docs/dif/docs/2023/fr.9/IC%2030NOV.pdf</t>
  </si>
  <si>
    <t>C09F67F1AF61F31C684735547F9601FA</t>
  </si>
  <si>
    <t>JESUS</t>
  </si>
  <si>
    <t>ENRIQUEZ</t>
  </si>
  <si>
    <t>CUARTA SESION ORDINARIA INTERSECRETARIAL</t>
  </si>
  <si>
    <t>29/11/2023</t>
  </si>
  <si>
    <t>20250364</t>
  </si>
  <si>
    <t>752</t>
  </si>
  <si>
    <t>https://acaponetanayarit.gob.mx/docs/dif/docs/2023/fr.9/IC%2029NOV.pdf</t>
  </si>
  <si>
    <t>37A9C68FE6FD2B50B34EA1322C953217</t>
  </si>
  <si>
    <t>21/11/2023</t>
  </si>
  <si>
    <t>20250365</t>
  </si>
  <si>
    <t>1264</t>
  </si>
  <si>
    <t>22/11/2023</t>
  </si>
  <si>
    <t>https://acaponetanayarit.gob.mx/docs/dif/docs/2023/fr.9/IC%2021MOV.pdf</t>
  </si>
  <si>
    <t>62565BCE0365290EDD48AE416781E918</t>
  </si>
  <si>
    <t>GUADALUPE DEL CARMEN</t>
  </si>
  <si>
    <t>VALDEZ</t>
  </si>
  <si>
    <t>SEPULVEDA</t>
  </si>
  <si>
    <t>DIPLOMADO EN TERAPIAS EN PAREJAS</t>
  </si>
  <si>
    <t>17/11/2023</t>
  </si>
  <si>
    <t>20250366</t>
  </si>
  <si>
    <t>1549</t>
  </si>
  <si>
    <t>20/11/2023</t>
  </si>
  <si>
    <t>https://acaponetanayarit.gob.mx/docs/dif/docs/2023/fr.9/IC%2017NOV.pdf</t>
  </si>
  <si>
    <t>707C6F4A150F1D3A11FDBD6801590AB9</t>
  </si>
  <si>
    <t>TRASLADO AL HOSPITAL CIVIL</t>
  </si>
  <si>
    <t>06/11/2023</t>
  </si>
  <si>
    <t>20250367</t>
  </si>
  <si>
    <t>616</t>
  </si>
  <si>
    <t>07/11/2023</t>
  </si>
  <si>
    <t>https://acaponetanayarit.gob.mx/docs/dif/docs/2023/fr.9/IC%206NOVELVIRA.pdf</t>
  </si>
  <si>
    <t>8E13B24E748D6C118FD9A7F3E807BCD4</t>
  </si>
  <si>
    <t>CAPACITACION INAPAM</t>
  </si>
  <si>
    <t>20250368</t>
  </si>
  <si>
    <t>1315</t>
  </si>
  <si>
    <t>15/11/2023</t>
  </si>
  <si>
    <t>https://acaponetanayarit.gob.mx/docs/dif/docs/2023/fr.9/IC%2014NOV.pdf</t>
  </si>
  <si>
    <t>E60B80C4657CB04FDD8538FCD3E57BEF</t>
  </si>
  <si>
    <t>EVENTO LOS NIÑOS NO SE TOCAN</t>
  </si>
  <si>
    <t>20250369</t>
  </si>
  <si>
    <t>2119</t>
  </si>
  <si>
    <t>https://acaponetanayarit.gob.mx/docs/dif/docs/2023/fr.9/ic%206nov.pdf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</si>
  <si>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</si>
  <si>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</si>
  <si>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</si>
  <si>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</si>
  <si>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</si>
  <si>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</si>
  <si>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</si>
  <si>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</si>
  <si>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</si>
  <si>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</si>
  <si>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</si>
  <si>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</si>
  <si>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</si>
  <si>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</si>
  <si>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</si>
  <si>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</si>
  <si>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</si>
  <si>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</si>
  <si>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</si>
  <si>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</si>
  <si>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</si>
  <si>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</si>
  <si>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</si>
  <si>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08C6CF4F3C7B6915A5C7EF30A05A8946</t>
  </si>
  <si>
    <t>100001</t>
  </si>
  <si>
    <t>37501</t>
  </si>
  <si>
    <t>4908A55F313B5582C13FED6A48E77D2D</t>
  </si>
  <si>
    <t>CFB63DBFFAE2BB4180FCCBF1E9CE9EDC</t>
  </si>
  <si>
    <t>0EEA9F8E59853F823619E6A70D3148EE</t>
  </si>
  <si>
    <t>E7EA7CC8D3301E48AA34C3F5A57D6DB0</t>
  </si>
  <si>
    <t>16DBE61CB789F96200805C9500B700FA</t>
  </si>
  <si>
    <t>9C3B675E37B20FEEA8E40A1C47444E48</t>
  </si>
  <si>
    <t>CFEE72E46EE8DAD3786AE9F9295AA860</t>
  </si>
  <si>
    <t>F0F0B6F261D65680D091D40EA86D4671</t>
  </si>
  <si>
    <t>9F2823DFF0FDF90EF0D007A2A11E484C</t>
  </si>
  <si>
    <t>D85F843F7D8BD376011D03087E00377A</t>
  </si>
  <si>
    <t>D83EC212B18D1245AD152CB4CED4CF89</t>
  </si>
  <si>
    <t>4D219C2668077EC5BFC8AFCE281C9D43</t>
  </si>
  <si>
    <t>BC560499A333CCC74DB6B685697A4491</t>
  </si>
  <si>
    <t>7CEC691A7E2630EF90D2E97783243D4D</t>
  </si>
  <si>
    <t>C1A9B365E6A635BFF3FF76F884BA7876</t>
  </si>
  <si>
    <t>C276CC3A714E9DCA4DA5492FEAB523ED</t>
  </si>
  <si>
    <t>3CB229C375A8CFEF753A3E554CC41EBA</t>
  </si>
  <si>
    <t>0C2529E5918C12708CB675BCDB53DA3E</t>
  </si>
  <si>
    <t>94CFA9F7E65850C48EEAA800C553D9E9</t>
  </si>
  <si>
    <t>5747537718A3388CA0B7A023E0E3F200</t>
  </si>
  <si>
    <t>A9693CDAD117317A53C19A02EE0F12EA</t>
  </si>
  <si>
    <t>EC2ADB6CB60C9CECFECDD3FD76B03E20</t>
  </si>
  <si>
    <t>433DBEE4EADE0B0C0622E8C938156D1D</t>
  </si>
  <si>
    <t>F2D5179D1CB1FC061DD669229B29E0DF</t>
  </si>
  <si>
    <t>2AAF105E9E5AB846B22F1BE3F82B8189</t>
  </si>
  <si>
    <t>96A466666AE1DBA6DA5811984EDBF347</t>
  </si>
  <si>
    <t>864E399A5CE80F617785EFEE35B3FB7B</t>
  </si>
  <si>
    <t>3DD6AC2537DF614886DD7A6C21189569</t>
  </si>
  <si>
    <t>375296FB7F0C9B88D839AED60597167F</t>
  </si>
  <si>
    <t>566F0A4133290FC6AF81EEFBAD8C6F3D</t>
  </si>
  <si>
    <t>9564A1AE95731D81A0460C0A3A9C272D</t>
  </si>
  <si>
    <t>0EFB45832FCFCB0EABBD741C4E9F3375</t>
  </si>
  <si>
    <t>DAF6F84489D3675921204CB4FB97CDA9</t>
  </si>
  <si>
    <t>879838E279D5A4D92CBCC6F6F0C49D12</t>
  </si>
  <si>
    <t>00D4EE6B1774C8880843DE64E99444F1</t>
  </si>
  <si>
    <t>9AC51BDDE45C51A7A453B201DD3D1F56</t>
  </si>
  <si>
    <t>EE09D3204D3C5FE50706C292F2E8CAEE</t>
  </si>
  <si>
    <t>EC5EC3C2B4C3056E6ED8CC2626846EE1</t>
  </si>
  <si>
    <t>2522B0CACE928AA27103E661637366AA</t>
  </si>
  <si>
    <t>3B6DB2E3B3058063967E2D6C623EB2F1</t>
  </si>
  <si>
    <t>083D8D1A8813F4262B086FF013932790</t>
  </si>
  <si>
    <t>A7FE400C7AFE6C7F8C3D73A9C6E231DD</t>
  </si>
  <si>
    <t>AA190CE9D9F79CE4E98784D0DB25A3F1</t>
  </si>
  <si>
    <t>B2D36E644AECF68955F2EF78153ED409</t>
  </si>
  <si>
    <t>5E9F865424EF01B291CD1456E98886D4</t>
  </si>
  <si>
    <t>A7A246404DB8E1DC34D0E735C79F0028</t>
  </si>
  <si>
    <t>6259382889886D086E75B34230F31F8D</t>
  </si>
  <si>
    <t>4DA1F8BEB29A51A95176B1A84785A3F9</t>
  </si>
  <si>
    <t>A64B41D02F04818653F05802533BC25B</t>
  </si>
  <si>
    <t>7B8849CE69172C13D01C8951054C007E</t>
  </si>
  <si>
    <t>4AEB612D9785DEB4EB49DBF48DB6998B</t>
  </si>
  <si>
    <t>B27D385A11CE10B6A8370F3A742543AC</t>
  </si>
  <si>
    <t>35B113A848EFA8D4CFDBE8041966DBEE</t>
  </si>
  <si>
    <t>EC8D778670903BC23C08E95C7A727BCE</t>
  </si>
  <si>
    <t>AE313C8162F19248EFDE8BD5DC7E8E2E</t>
  </si>
  <si>
    <t>F17DBE0A32D72D520EA7CAC6948A6E5B</t>
  </si>
  <si>
    <t>1FE642FEE0DB907CC5882B51D73A11D6</t>
  </si>
  <si>
    <t>E9C77F67F4B4328D05DB2B0B4200DD6E</t>
  </si>
  <si>
    <t>A0F3EE5BCF47DBAA38587881789ABB38</t>
  </si>
  <si>
    <t>18D2DF2B1A45EDC1E977C694D9A7F7F0</t>
  </si>
  <si>
    <t>CCF0B7488C58F2981E573DC35EFBB1EE</t>
  </si>
  <si>
    <t>93D615D3D7412E378697A7861892E3F6</t>
  </si>
  <si>
    <t>59AA4B30A98994FF7BA608DAA86E831A</t>
  </si>
  <si>
    <t>CCA59D7EE0278D7E5946661D7A34370B</t>
  </si>
  <si>
    <t>67271</t>
  </si>
  <si>
    <t>Hipervínculo a las facturas o comprobantes</t>
  </si>
  <si>
    <t>9BF672D390DD947A29CF12A451137960</t>
  </si>
  <si>
    <t>https://acaponetanayarit.gob.mx/docs/dif/docs/2023/4to/OC%2012%20ENE23.pdf</t>
  </si>
  <si>
    <t>E1AF2160C82C698EF9155E4F64EC4F4C</t>
  </si>
  <si>
    <t>https://acaponetanayarit.gob.mx/docs/dif/docs/2023/4to/Oc%2020%20Ene23.pdf</t>
  </si>
  <si>
    <t>E3298A032C07810E22940C208795A1D8</t>
  </si>
  <si>
    <t>https://acaponetanayarit.gob.mx/docs/dif/docs/2023/4to/oc%205ene23.pdf</t>
  </si>
  <si>
    <t>468CA84EAA1E81D672C16AFBEC08ABBA</t>
  </si>
  <si>
    <t>https://acaponetanayarit.gob.mx/docs/dif/docs/2023/4to/oc8feb.pdf</t>
  </si>
  <si>
    <t>15591C64C6779BDCADD3317F022B87EB</t>
  </si>
  <si>
    <t>https://acaponetanayarit.gob.mx/docs/dif/docs/2023/4to/oc25ene.pdf</t>
  </si>
  <si>
    <t>C3F8D41FC5E65A6C1B9A96B0C554F5A1</t>
  </si>
  <si>
    <t>https://acaponetanayarit.gob.mx/docs/dif/docs/2023/4to/oc%2030ene.pdf</t>
  </si>
  <si>
    <t>057C8B1EC522CE32B7BBD78880BBF4D5</t>
  </si>
  <si>
    <t>https://acaponetanayarit.gob.mx/docs/dif/docs/2023/4to/oc%2031ene23.pdf</t>
  </si>
  <si>
    <t>E233C8432E4D4083D3D3385FBAD46344</t>
  </si>
  <si>
    <t>https://acaponetanayarit.gob.mx/docs/dif/docs/2023/4to/oc21feb.pdf</t>
  </si>
  <si>
    <t>511AF2370A6005EB105E11BED9350738</t>
  </si>
  <si>
    <t>https://acaponetanayarit.gob.mx/docs/dif/docs/2023/4to/oc23feb.pdf</t>
  </si>
  <si>
    <t>4BA2A2044EB8BA2EC8541B67FD4A4017</t>
  </si>
  <si>
    <t>https://acaponetanayarit.gob.mx/docs/dif/docs/2023/4to/oc16feb.pdf</t>
  </si>
  <si>
    <t>49E9DFDA46AE8125FEE517C93B1CE759</t>
  </si>
  <si>
    <t>https://acaponetanayarit.gob.mx/docs/dif/docs/2023/4to/oc3marzo.pdf</t>
  </si>
  <si>
    <t>565E05C62FC485810725EF8125BEB599</t>
  </si>
  <si>
    <t>https://acaponetanayarit.gob.mx/docs/dif/docs/2023/4to/oc3marzoale.pdf</t>
  </si>
  <si>
    <t>FA16DF36936A2F9F0943E6317FF6D1F0</t>
  </si>
  <si>
    <t>https://acaponetanayarit.gob.mx/docs/dif/docs/2023/4to/oc%208febelvira.pdf</t>
  </si>
  <si>
    <t>A15633EC66FCC3A9D94CC715FF663256</t>
  </si>
  <si>
    <t>https://acaponetanayarit.gob.mx/docs/dif/docs/2023/4to/oc19feb.pdf</t>
  </si>
  <si>
    <t>7100874A1F5F73A6DCE90ECFB55F037C</t>
  </si>
  <si>
    <t>https://acaponetanayarit.gob.mx/docs/dif/docs/2023/4to/oc%208feb.pdf</t>
  </si>
  <si>
    <t>C9D70337634C5C256C46B17516C55792</t>
  </si>
  <si>
    <t>https://acaponetanayarit.gob.mx/docs/dif/docs/2023/4to/oc27feb.pdf</t>
  </si>
  <si>
    <t>96B8E09027D64E00C6777A8D6DF39C41</t>
  </si>
  <si>
    <t>https://acaponetanayarit.gob.mx/docs/dif/docs/2023/4to/oc28feb.pdf</t>
  </si>
  <si>
    <t>9B468B5FBE2DDD066242B8C9DFE2A84E</t>
  </si>
  <si>
    <t>https://acaponetanayarit.gob.mx/docs/dif/docs/2023/4to/8febbrisa.pdf</t>
  </si>
  <si>
    <t>A19AC573D05C630489DFC75A22B196E9</t>
  </si>
  <si>
    <t>https://acaponetanayarit.gob.mx/docs/dif/docs/2023/4to/oc22febadela.pdf</t>
  </si>
  <si>
    <t>A55A20D88F009394648184C9183F3477</t>
  </si>
  <si>
    <t>https://acaponetanayarit.gob.mx/docs/dif/docs/2023/4to/oc15feb.pdf</t>
  </si>
  <si>
    <t>A29D49EB08F6900068DE82483D684F75</t>
  </si>
  <si>
    <t>https://acaponetanayarit.gob.mx/docs/dif/docs/2023/4to/oc1feb.pdf</t>
  </si>
  <si>
    <t>419388650B8AC813B07959C12EB5D550</t>
  </si>
  <si>
    <t>https://acaponetanayarit.gob.mx/docs/dif/docs/2023/4to/oc3feb.pdf</t>
  </si>
  <si>
    <t>EC7E02B6B21EE7B71EC3A0BD02257A82</t>
  </si>
  <si>
    <t>5705302689A383A717BF2B02BB6A2C26</t>
  </si>
  <si>
    <t>https://acaponetanayarit.gob.mx/docs/dif/docs/2023/4to/oc17ene.pdf</t>
  </si>
  <si>
    <t>D7C414F998825DDE31A38F45E70E770C</t>
  </si>
  <si>
    <t>https://acaponetanayarit.gob.mx/docs/dif/docs/2023/fr.9/oc1abr.pdf</t>
  </si>
  <si>
    <t>0CD01A183295C5163301DFE4D3B85295</t>
  </si>
  <si>
    <t>https://acaponetanayarit.gob.mx/docs/dif/docs/2023/fr.9/oc4abr.pdf</t>
  </si>
  <si>
    <t>F8E0C10C73EE128552CED8DC0F729F1C</t>
  </si>
  <si>
    <t>https://acaponetanayarit.gob.mx/docs/dif/docs/2023/fr.9/oc%2014abrkev.pdf</t>
  </si>
  <si>
    <t>60053DF4905371B7B83FC2CC20CFD4E4</t>
  </si>
  <si>
    <t>https://acaponetanayarit.gob.mx/docs/dif/docs/2023/fr.9/oc%204abriz.pdf</t>
  </si>
  <si>
    <t>977DF8D6DDC741DB80418E6491454B3B</t>
  </si>
  <si>
    <t>https://acaponetanayarit.gob.mx/docs/dif/docs/2023/fr.9/oc14abr.pdf</t>
  </si>
  <si>
    <t>FD4C87947CD768F01EFF5B7D8273991B</t>
  </si>
  <si>
    <t>https://acaponetanayarit.gob.mx/docs/dif/docs/2023/fr.9/oc%204abrlic.pdf</t>
  </si>
  <si>
    <t>D5381323BCA148087D270380F6DC743F</t>
  </si>
  <si>
    <t>https://acaponetanayarit.gob.mx/docs/dif/docs/2023/fr.9/oc%2021abr.pdf</t>
  </si>
  <si>
    <t>BF9B691EE372409DCCD58BBE5EF23598</t>
  </si>
  <si>
    <t>https://acaponetanayarit.gob.mx/docs/dif/docs/2023/fr.9/OC19ABR.pdf</t>
  </si>
  <si>
    <t>C8DA7E30646947C4E4F61AFCDA5D8D83</t>
  </si>
  <si>
    <t>https://acaponetanayarit.gob.mx/docs/dif/docs/2023/fr.9/oc21abr.pdf</t>
  </si>
  <si>
    <t>6AB08CACDB1B7538009DA88172A2E095</t>
  </si>
  <si>
    <t>https://acaponetanayarit.gob.mx/docs/dif/docs/2023/fr.9/OC%2018ABRDR.pdf</t>
  </si>
  <si>
    <t>8B71ECFBEBC0A94093C0704F468783C7</t>
  </si>
  <si>
    <t>https://acaponetanayarit.gob.mx/docs/dif/docs/2023/fr.9/OC%2013abr.pdf</t>
  </si>
  <si>
    <t>B8C1E2AC93C09E7DCBB30D274B55BDA9</t>
  </si>
  <si>
    <t>https://acaponetanayarit.gob.mx/docs/dif/docs/2023/fr.9/oc19may.pdf</t>
  </si>
  <si>
    <t>2D75A8B14A6EEF1903EE234C0617BE4E</t>
  </si>
  <si>
    <t>https://acaponetanayarit.gob.mx/docs/dif/docs/2023/fr.9/oc29may.pdf</t>
  </si>
  <si>
    <t>D13884D4F2B1F118C80093281086B996</t>
  </si>
  <si>
    <t>https://acaponetanayarit.gob.mx/docs/dif/docs/2023/fr.9/OC%2030may.pdf</t>
  </si>
  <si>
    <t>12A6DC81B6A2BD8FFCCE6E638A684EB1</t>
  </si>
  <si>
    <t>https://acaponetanayarit.gob.mx/docs/dif/docs/2023/fr.9/OC%2017%20abr.pdf</t>
  </si>
  <si>
    <t>274FF7905AD549576355395B31312F95</t>
  </si>
  <si>
    <t>https://acaponetanayarit.gob.mx/docs/dif/docs/2023/fr.9/20%20de%20julio23.pdf</t>
  </si>
  <si>
    <t>6899DF39B241C083D0E4DD070A82B185</t>
  </si>
  <si>
    <t>https://acaponetanayarit.gob.mx/docs/dif/docs/2023/fr.9/13%20julio23.pdf</t>
  </si>
  <si>
    <t>50AF0C34689874484A8B8D50B992D7DE</t>
  </si>
  <si>
    <t>https://acaponetanayarit.gob.mx/docs/dif/docs/2023/fr.12/12%20agosto.pdf</t>
  </si>
  <si>
    <t>E7D20B31860D889B5AA2075FA64AE2BE</t>
  </si>
  <si>
    <t>https://acaponetanayarit.gob.mx/docs/dif/docs/2023/fr.12/18%20agosto.pdf</t>
  </si>
  <si>
    <t>5A951B24A4A373EB0605437BB38BDDC3</t>
  </si>
  <si>
    <t>https://acaponetanayarit.gob.mx/docs/dif/docs/2023/fr.12/8%20de%20agosto.pdf</t>
  </si>
  <si>
    <t>E7A1EE06E46A5CE66D25C4F4818921CA</t>
  </si>
  <si>
    <t>https://acaponetanayarit.gob.mx/docs/dif/docs/2023/fr.12/25%20agosto.pdf</t>
  </si>
  <si>
    <t>E30961C9FF73617BDB248E08ADCDC855</t>
  </si>
  <si>
    <t>https://acaponetanayarit.gob.mx/docs/dif/docs/2023/fr.12/31%20agosto.pdf</t>
  </si>
  <si>
    <t>14A8BB454FFDBFC72D54D914AD7B349C</t>
  </si>
  <si>
    <t>https://acaponetanayarit.gob.mx/docs/dif/docs/2023/fr.12/30%20agosto.pdf</t>
  </si>
  <si>
    <t>3A8632E334121B83BB203F94C83D66BB</t>
  </si>
  <si>
    <t>https://acaponetanayarit.gob.mx/docs/dif/docs/2023/fr.9/26%20de%20junio23.pdf</t>
  </si>
  <si>
    <t>1FD17DA0181A66F56B082CA3D031B6DD</t>
  </si>
  <si>
    <t>5F0DD135429C3A14309F4B414B95DC13</t>
  </si>
  <si>
    <t>https://acaponetanayarit.gob.mx/docs/dif/docs/2023/fr.9/31%20de%20julio23.pdf</t>
  </si>
  <si>
    <t>173827775BFDA0EFC4F8C6F7C43A24D0</t>
  </si>
  <si>
    <t>https://acaponetanayarit.gob.mx/docs/dif/docs/2023/fr.9/5%20JULIO23.pdf</t>
  </si>
  <si>
    <t>1551DFC32238DFD94B665840CD0B276B</t>
  </si>
  <si>
    <t>https://acaponetanayarit.gob.mx/docs/dif/docs/2023/fr.9/4%20julio23.pdf</t>
  </si>
  <si>
    <t>18398AB960CE8393AC5B088E24EC280B</t>
  </si>
  <si>
    <t>https://acaponetanayarit.gob.mx/docs/dif/docs/2023/fr.9/13%20junio23.pdf</t>
  </si>
  <si>
    <t>0DC48561066EEFA89D4D2597748E496B</t>
  </si>
  <si>
    <t>https://acaponetanayarit.gob.mx/docs/dif/docs/2023/fr.9/8%20de%20junio23.pdf</t>
  </si>
  <si>
    <t>DD29CE73CADC164243FB6361F9154DA4</t>
  </si>
  <si>
    <t>https://acaponetanayarit.gob.mx/docs/dif/docs/2023/fr.9/7%20julio23.pdf</t>
  </si>
  <si>
    <t>20F29DB986555A3C2E611AC3573C3732</t>
  </si>
  <si>
    <t>https://acaponetanayarit.gob.mx/docs/dif/docs/2023/fr.9/30%20de%20junio23.pdf</t>
  </si>
  <si>
    <t>FFE83FA12F67357A67040B803D51BA41</t>
  </si>
  <si>
    <t>https://acaponetanayarit.gob.mx/docs/dif/docs/2023/fr.9/OC%2020OCT.pdf</t>
  </si>
  <si>
    <t>0FC4AEE6C83648D94883B25FE0571329</t>
  </si>
  <si>
    <t>https://acaponetanayarit.gob.mx/docs/dif/docs/2023/fr.9/OC%2013nov.pdf</t>
  </si>
  <si>
    <t>CDB4137B56F918CF519DA3CB6654A9C2</t>
  </si>
  <si>
    <t>https://acaponetanayarit.gob.mx/docs/dif/docs/2023/fr.9/OC%2030%20nov.pdf</t>
  </si>
  <si>
    <t>8077E1CB5556F978A4DB7B73A0E21BE0</t>
  </si>
  <si>
    <t>https://acaponetanayarit.gob.mx/docs/dif/docs/2023/fr.9/OC%2029nov.pdf</t>
  </si>
  <si>
    <t>EE77569E3C56C46B2EC7A39D4BE4051D</t>
  </si>
  <si>
    <t>https://acaponetanayarit.gob.mx/docs/dif/docs/2023/fr.9/OC%2021nov.pdf</t>
  </si>
  <si>
    <t>0E669E950EFF665F6F16E347E3C9326E</t>
  </si>
  <si>
    <t>https://acaponetanayarit.gob.mx/docs/dif/docs/2023/fr.9/OC%2017nov.pdf</t>
  </si>
  <si>
    <t>5D526D1A36DFA3707A6810257DDB7DDF</t>
  </si>
  <si>
    <t>https://acaponetanayarit.gob.mx/docs/dif/docs/2023/fr.9/OC%206novelv.pdf</t>
  </si>
  <si>
    <t>788EB4F06F406FB7964BC6A6A314F5E2</t>
  </si>
  <si>
    <t>https://acaponetanayarit.gob.mx/docs/dif/docs/2023/fr.9/OC%2014nov.pdf</t>
  </si>
  <si>
    <t>3B736A1A6274F31C9F3C12C5D2272600</t>
  </si>
  <si>
    <t>https://acaponetanayarit.gob.mx/docs/dif/docs/2023/fr.9/OC%206nov.pdf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</si>
</sst>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7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74.49609375" customWidth="true" bestFit="true"/>
    <col min="9" max="9" width="74.49609375" customWidth="true" bestFit="true"/>
    <col min="10" max="10" width="38.13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55.4023437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55.4023437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101.10546875" customWidth="true" bestFit="true"/>
    <col min="34" max="34" width="71.96875" customWidth="true" bestFit="true"/>
    <col min="35" max="35" width="112.29687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97</v>
      </c>
      <c r="G8" t="s" s="4">
        <v>98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104</v>
      </c>
      <c r="O8" t="s" s="4">
        <v>105</v>
      </c>
      <c r="P8" t="s" s="4">
        <v>106</v>
      </c>
      <c r="Q8" t="s" s="4">
        <v>107</v>
      </c>
      <c r="R8" t="s" s="4">
        <v>9</v>
      </c>
      <c r="S8" t="s" s="4">
        <v>108</v>
      </c>
      <c r="T8" t="s" s="4">
        <v>109</v>
      </c>
      <c r="U8" t="s" s="4">
        <v>110</v>
      </c>
      <c r="V8" t="s" s="4">
        <v>111</v>
      </c>
      <c r="W8" t="s" s="4">
        <v>109</v>
      </c>
      <c r="X8" t="s" s="4">
        <v>110</v>
      </c>
      <c r="Y8" t="s" s="4">
        <v>112</v>
      </c>
      <c r="Z8" t="s" s="4">
        <v>106</v>
      </c>
      <c r="AA8" t="s" s="4">
        <v>113</v>
      </c>
      <c r="AB8" t="s" s="4">
        <v>113</v>
      </c>
      <c r="AC8" t="s" s="4">
        <v>114</v>
      </c>
      <c r="AD8" t="s" s="4">
        <v>115</v>
      </c>
      <c r="AE8" t="s" s="4">
        <v>108</v>
      </c>
      <c r="AF8" t="s" s="4">
        <v>116</v>
      </c>
      <c r="AG8" t="s" s="4">
        <v>117</v>
      </c>
      <c r="AH8" t="s" s="4">
        <v>114</v>
      </c>
      <c r="AI8" t="s" s="4">
        <v>118</v>
      </c>
      <c r="AJ8" t="s" s="4">
        <v>119</v>
      </c>
      <c r="AK8" t="s" s="4">
        <v>120</v>
      </c>
      <c r="AL8" t="s" s="4">
        <v>120</v>
      </c>
      <c r="AM8" t="s" s="4">
        <v>121</v>
      </c>
    </row>
    <row r="9" ht="45.0" customHeight="true">
      <c r="A9" t="s" s="4">
        <v>122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97</v>
      </c>
      <c r="G9" t="s" s="4">
        <v>98</v>
      </c>
      <c r="H9" t="s" s="4">
        <v>99</v>
      </c>
      <c r="I9" t="s" s="4">
        <v>99</v>
      </c>
      <c r="J9" t="s" s="4">
        <v>100</v>
      </c>
      <c r="K9" t="s" s="4">
        <v>101</v>
      </c>
      <c r="L9" t="s" s="4">
        <v>102</v>
      </c>
      <c r="M9" t="s" s="4">
        <v>103</v>
      </c>
      <c r="N9" t="s" s="4">
        <v>104</v>
      </c>
      <c r="O9" t="s" s="4">
        <v>105</v>
      </c>
      <c r="P9" t="s" s="4">
        <v>123</v>
      </c>
      <c r="Q9" t="s" s="4">
        <v>107</v>
      </c>
      <c r="R9" t="s" s="4">
        <v>10</v>
      </c>
      <c r="S9" t="s" s="4">
        <v>108</v>
      </c>
      <c r="T9" t="s" s="4">
        <v>109</v>
      </c>
      <c r="U9" t="s" s="4">
        <v>110</v>
      </c>
      <c r="V9" t="s" s="4">
        <v>111</v>
      </c>
      <c r="W9" t="s" s="4">
        <v>109</v>
      </c>
      <c r="X9" t="s" s="4">
        <v>110</v>
      </c>
      <c r="Y9" t="s" s="4">
        <v>112</v>
      </c>
      <c r="Z9" t="s" s="4">
        <v>123</v>
      </c>
      <c r="AA9" t="s" s="4">
        <v>124</v>
      </c>
      <c r="AB9" t="s" s="4">
        <v>124</v>
      </c>
      <c r="AC9" t="s" s="4">
        <v>125</v>
      </c>
      <c r="AD9" t="s" s="4">
        <v>126</v>
      </c>
      <c r="AE9" t="s" s="4">
        <v>108</v>
      </c>
      <c r="AF9" t="s" s="4">
        <v>127</v>
      </c>
      <c r="AG9" t="s" s="4">
        <v>128</v>
      </c>
      <c r="AH9" t="s" s="4">
        <v>125</v>
      </c>
      <c r="AI9" t="s" s="4">
        <v>118</v>
      </c>
      <c r="AJ9" t="s" s="4">
        <v>119</v>
      </c>
      <c r="AK9" t="s" s="4">
        <v>120</v>
      </c>
      <c r="AL9" t="s" s="4">
        <v>120</v>
      </c>
      <c r="AM9" t="s" s="4">
        <v>121</v>
      </c>
    </row>
    <row r="10" ht="45.0" customHeight="true">
      <c r="A10" t="s" s="4">
        <v>129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97</v>
      </c>
      <c r="G10" t="s" s="4">
        <v>7</v>
      </c>
      <c r="H10" t="s" s="4">
        <v>130</v>
      </c>
      <c r="I10" t="s" s="4">
        <v>130</v>
      </c>
      <c r="J10" t="s" s="4">
        <v>131</v>
      </c>
      <c r="K10" t="s" s="4">
        <v>132</v>
      </c>
      <c r="L10" t="s" s="4">
        <v>133</v>
      </c>
      <c r="M10" t="s" s="4">
        <v>134</v>
      </c>
      <c r="N10" t="s" s="4">
        <v>135</v>
      </c>
      <c r="O10" t="s" s="4">
        <v>105</v>
      </c>
      <c r="P10" t="s" s="4">
        <v>136</v>
      </c>
      <c r="Q10" t="s" s="4">
        <v>107</v>
      </c>
      <c r="R10" t="s" s="4">
        <v>108</v>
      </c>
      <c r="S10" t="s" s="4">
        <v>108</v>
      </c>
      <c r="T10" t="s" s="4">
        <v>109</v>
      </c>
      <c r="U10" t="s" s="4">
        <v>110</v>
      </c>
      <c r="V10" t="s" s="4">
        <v>111</v>
      </c>
      <c r="W10" t="s" s="4">
        <v>109</v>
      </c>
      <c r="X10" t="s" s="4">
        <v>110</v>
      </c>
      <c r="Y10" t="s" s="4">
        <v>112</v>
      </c>
      <c r="Z10" t="s" s="4">
        <v>137</v>
      </c>
      <c r="AA10" t="s" s="4">
        <v>138</v>
      </c>
      <c r="AB10" t="s" s="4">
        <v>138</v>
      </c>
      <c r="AC10" t="s" s="4">
        <v>139</v>
      </c>
      <c r="AD10" t="s" s="4">
        <v>140</v>
      </c>
      <c r="AE10" t="s" s="4">
        <v>108</v>
      </c>
      <c r="AF10" t="s" s="4">
        <v>141</v>
      </c>
      <c r="AG10" t="s" s="4">
        <v>142</v>
      </c>
      <c r="AH10" t="s" s="4">
        <v>139</v>
      </c>
      <c r="AI10" t="s" s="4">
        <v>118</v>
      </c>
      <c r="AJ10" t="s" s="4">
        <v>119</v>
      </c>
      <c r="AK10" t="s" s="4">
        <v>120</v>
      </c>
      <c r="AL10" t="s" s="4">
        <v>120</v>
      </c>
      <c r="AM10" t="s" s="4">
        <v>121</v>
      </c>
    </row>
    <row r="11" ht="45.0" customHeight="true">
      <c r="A11" t="s" s="4">
        <v>143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97</v>
      </c>
      <c r="G11" t="s" s="4">
        <v>144</v>
      </c>
      <c r="H11" t="s" s="4">
        <v>145</v>
      </c>
      <c r="I11" t="s" s="4">
        <v>145</v>
      </c>
      <c r="J11" t="s" s="4">
        <v>146</v>
      </c>
      <c r="K11" t="s" s="4">
        <v>147</v>
      </c>
      <c r="L11" t="s" s="4">
        <v>148</v>
      </c>
      <c r="M11" t="s" s="4">
        <v>149</v>
      </c>
      <c r="N11" t="s" s="4">
        <v>135</v>
      </c>
      <c r="O11" t="s" s="4">
        <v>105</v>
      </c>
      <c r="P11" t="s" s="4">
        <v>150</v>
      </c>
      <c r="Q11" t="s" s="4">
        <v>107</v>
      </c>
      <c r="R11" t="s" s="4">
        <v>14</v>
      </c>
      <c r="S11" t="s" s="4">
        <v>108</v>
      </c>
      <c r="T11" t="s" s="4">
        <v>109</v>
      </c>
      <c r="U11" t="s" s="4">
        <v>110</v>
      </c>
      <c r="V11" t="s" s="4">
        <v>111</v>
      </c>
      <c r="W11" t="s" s="4">
        <v>109</v>
      </c>
      <c r="X11" t="s" s="4">
        <v>110</v>
      </c>
      <c r="Y11" t="s" s="4">
        <v>112</v>
      </c>
      <c r="Z11" t="s" s="4">
        <v>106</v>
      </c>
      <c r="AA11" t="s" s="4">
        <v>151</v>
      </c>
      <c r="AB11" t="s" s="4">
        <v>151</v>
      </c>
      <c r="AC11" t="s" s="4">
        <v>152</v>
      </c>
      <c r="AD11" t="s" s="4">
        <v>153</v>
      </c>
      <c r="AE11" t="s" s="4">
        <v>108</v>
      </c>
      <c r="AF11" t="s" s="4">
        <v>154</v>
      </c>
      <c r="AG11" t="s" s="4">
        <v>155</v>
      </c>
      <c r="AH11" t="s" s="4">
        <v>152</v>
      </c>
      <c r="AI11" t="s" s="4">
        <v>118</v>
      </c>
      <c r="AJ11" t="s" s="4">
        <v>119</v>
      </c>
      <c r="AK11" t="s" s="4">
        <v>120</v>
      </c>
      <c r="AL11" t="s" s="4">
        <v>120</v>
      </c>
      <c r="AM11" t="s" s="4">
        <v>121</v>
      </c>
    </row>
    <row r="12" ht="45.0" customHeight="true">
      <c r="A12" t="s" s="4">
        <v>156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97</v>
      </c>
      <c r="G12" t="s" s="4">
        <v>157</v>
      </c>
      <c r="H12" t="s" s="4">
        <v>158</v>
      </c>
      <c r="I12" t="s" s="4">
        <v>158</v>
      </c>
      <c r="J12" t="s" s="4">
        <v>146</v>
      </c>
      <c r="K12" t="s" s="4">
        <v>159</v>
      </c>
      <c r="L12" t="s" s="4">
        <v>160</v>
      </c>
      <c r="M12" t="s" s="4">
        <v>161</v>
      </c>
      <c r="N12" t="s" s="4">
        <v>104</v>
      </c>
      <c r="O12" t="s" s="4">
        <v>105</v>
      </c>
      <c r="P12" t="s" s="4">
        <v>162</v>
      </c>
      <c r="Q12" t="s" s="4">
        <v>107</v>
      </c>
      <c r="R12" t="s" s="4">
        <v>108</v>
      </c>
      <c r="S12" t="s" s="4">
        <v>108</v>
      </c>
      <c r="T12" t="s" s="4">
        <v>109</v>
      </c>
      <c r="U12" t="s" s="4">
        <v>110</v>
      </c>
      <c r="V12" t="s" s="4">
        <v>111</v>
      </c>
      <c r="W12" t="s" s="4">
        <v>109</v>
      </c>
      <c r="X12" t="s" s="4">
        <v>110</v>
      </c>
      <c r="Y12" t="s" s="4">
        <v>112</v>
      </c>
      <c r="Z12" t="s" s="4">
        <v>163</v>
      </c>
      <c r="AA12" t="s" s="4">
        <v>164</v>
      </c>
      <c r="AB12" t="s" s="4">
        <v>164</v>
      </c>
      <c r="AC12" t="s" s="4">
        <v>165</v>
      </c>
      <c r="AD12" t="s" s="4">
        <v>166</v>
      </c>
      <c r="AE12" t="s" s="4">
        <v>108</v>
      </c>
      <c r="AF12" t="s" s="4">
        <v>167</v>
      </c>
      <c r="AG12" t="s" s="4">
        <v>168</v>
      </c>
      <c r="AH12" t="s" s="4">
        <v>165</v>
      </c>
      <c r="AI12" t="s" s="4">
        <v>118</v>
      </c>
      <c r="AJ12" t="s" s="4">
        <v>119</v>
      </c>
      <c r="AK12" t="s" s="4">
        <v>120</v>
      </c>
      <c r="AL12" t="s" s="4">
        <v>120</v>
      </c>
      <c r="AM12" t="s" s="4">
        <v>121</v>
      </c>
    </row>
    <row r="13" ht="45.0" customHeight="true">
      <c r="A13" t="s" s="4">
        <v>169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97</v>
      </c>
      <c r="G13" t="s" s="4">
        <v>144</v>
      </c>
      <c r="H13" t="s" s="4">
        <v>145</v>
      </c>
      <c r="I13" t="s" s="4">
        <v>145</v>
      </c>
      <c r="J13" t="s" s="4">
        <v>146</v>
      </c>
      <c r="K13" t="s" s="4">
        <v>147</v>
      </c>
      <c r="L13" t="s" s="4">
        <v>148</v>
      </c>
      <c r="M13" t="s" s="4">
        <v>149</v>
      </c>
      <c r="N13" t="s" s="4">
        <v>135</v>
      </c>
      <c r="O13" t="s" s="4">
        <v>105</v>
      </c>
      <c r="P13" t="s" s="4">
        <v>150</v>
      </c>
      <c r="Q13" t="s" s="4">
        <v>107</v>
      </c>
      <c r="R13" t="s" s="4">
        <v>12</v>
      </c>
      <c r="S13" t="s" s="4">
        <v>108</v>
      </c>
      <c r="T13" t="s" s="4">
        <v>109</v>
      </c>
      <c r="U13" t="s" s="4">
        <v>110</v>
      </c>
      <c r="V13" t="s" s="4">
        <v>111</v>
      </c>
      <c r="W13" t="s" s="4">
        <v>109</v>
      </c>
      <c r="X13" t="s" s="4">
        <v>110</v>
      </c>
      <c r="Y13" t="s" s="4">
        <v>112</v>
      </c>
      <c r="Z13" t="s" s="4">
        <v>150</v>
      </c>
      <c r="AA13" t="s" s="4">
        <v>170</v>
      </c>
      <c r="AB13" t="s" s="4">
        <v>170</v>
      </c>
      <c r="AC13" t="s" s="4">
        <v>171</v>
      </c>
      <c r="AD13" t="s" s="4">
        <v>172</v>
      </c>
      <c r="AE13" t="s" s="4">
        <v>108</v>
      </c>
      <c r="AF13" t="s" s="4">
        <v>173</v>
      </c>
      <c r="AG13" t="s" s="4">
        <v>174</v>
      </c>
      <c r="AH13" t="s" s="4">
        <v>171</v>
      </c>
      <c r="AI13" t="s" s="4">
        <v>118</v>
      </c>
      <c r="AJ13" t="s" s="4">
        <v>119</v>
      </c>
      <c r="AK13" t="s" s="4">
        <v>120</v>
      </c>
      <c r="AL13" t="s" s="4">
        <v>120</v>
      </c>
      <c r="AM13" t="s" s="4">
        <v>121</v>
      </c>
    </row>
    <row r="14" ht="45.0" customHeight="true">
      <c r="A14" t="s" s="4">
        <v>175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97</v>
      </c>
      <c r="G14" t="s" s="4">
        <v>144</v>
      </c>
      <c r="H14" t="s" s="4">
        <v>145</v>
      </c>
      <c r="I14" t="s" s="4">
        <v>145</v>
      </c>
      <c r="J14" t="s" s="4">
        <v>146</v>
      </c>
      <c r="K14" t="s" s="4">
        <v>147</v>
      </c>
      <c r="L14" t="s" s="4">
        <v>148</v>
      </c>
      <c r="M14" t="s" s="4">
        <v>149</v>
      </c>
      <c r="N14" t="s" s="4">
        <v>135</v>
      </c>
      <c r="O14" t="s" s="4">
        <v>105</v>
      </c>
      <c r="P14" t="s" s="4">
        <v>150</v>
      </c>
      <c r="Q14" t="s" s="4">
        <v>107</v>
      </c>
      <c r="R14" t="s" s="4">
        <v>176</v>
      </c>
      <c r="S14" t="s" s="4">
        <v>108</v>
      </c>
      <c r="T14" t="s" s="4">
        <v>109</v>
      </c>
      <c r="U14" t="s" s="4">
        <v>110</v>
      </c>
      <c r="V14" t="s" s="4">
        <v>111</v>
      </c>
      <c r="W14" t="s" s="4">
        <v>109</v>
      </c>
      <c r="X14" t="s" s="4">
        <v>110</v>
      </c>
      <c r="Y14" t="s" s="4">
        <v>112</v>
      </c>
      <c r="Z14" t="s" s="4">
        <v>150</v>
      </c>
      <c r="AA14" t="s" s="4">
        <v>177</v>
      </c>
      <c r="AB14" t="s" s="4">
        <v>177</v>
      </c>
      <c r="AC14" t="s" s="4">
        <v>178</v>
      </c>
      <c r="AD14" t="s" s="4">
        <v>179</v>
      </c>
      <c r="AE14" t="s" s="4">
        <v>108</v>
      </c>
      <c r="AF14" t="s" s="4">
        <v>173</v>
      </c>
      <c r="AG14" t="s" s="4">
        <v>180</v>
      </c>
      <c r="AH14" t="s" s="4">
        <v>178</v>
      </c>
      <c r="AI14" t="s" s="4">
        <v>118</v>
      </c>
      <c r="AJ14" t="s" s="4">
        <v>119</v>
      </c>
      <c r="AK14" t="s" s="4">
        <v>120</v>
      </c>
      <c r="AL14" t="s" s="4">
        <v>120</v>
      </c>
      <c r="AM14" t="s" s="4">
        <v>121</v>
      </c>
    </row>
    <row r="15" ht="45.0" customHeight="true">
      <c r="A15" t="s" s="4">
        <v>181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97</v>
      </c>
      <c r="G15" t="s" s="4">
        <v>144</v>
      </c>
      <c r="H15" t="s" s="4">
        <v>145</v>
      </c>
      <c r="I15" t="s" s="4">
        <v>145</v>
      </c>
      <c r="J15" t="s" s="4">
        <v>146</v>
      </c>
      <c r="K15" t="s" s="4">
        <v>147</v>
      </c>
      <c r="L15" t="s" s="4">
        <v>148</v>
      </c>
      <c r="M15" t="s" s="4">
        <v>149</v>
      </c>
      <c r="N15" t="s" s="4">
        <v>135</v>
      </c>
      <c r="O15" t="s" s="4">
        <v>105</v>
      </c>
      <c r="P15" t="s" s="4">
        <v>150</v>
      </c>
      <c r="Q15" t="s" s="4">
        <v>107</v>
      </c>
      <c r="R15" t="s" s="4">
        <v>182</v>
      </c>
      <c r="S15" t="s" s="4">
        <v>108</v>
      </c>
      <c r="T15" t="s" s="4">
        <v>109</v>
      </c>
      <c r="U15" t="s" s="4">
        <v>110</v>
      </c>
      <c r="V15" t="s" s="4">
        <v>111</v>
      </c>
      <c r="W15" t="s" s="4">
        <v>109</v>
      </c>
      <c r="X15" t="s" s="4">
        <v>110</v>
      </c>
      <c r="Y15" t="s" s="4">
        <v>112</v>
      </c>
      <c r="Z15" t="s" s="4">
        <v>150</v>
      </c>
      <c r="AA15" t="s" s="4">
        <v>183</v>
      </c>
      <c r="AB15" t="s" s="4">
        <v>183</v>
      </c>
      <c r="AC15" t="s" s="4">
        <v>184</v>
      </c>
      <c r="AD15" t="s" s="4">
        <v>185</v>
      </c>
      <c r="AE15" t="s" s="4">
        <v>108</v>
      </c>
      <c r="AF15" t="s" s="4">
        <v>186</v>
      </c>
      <c r="AG15" t="s" s="4">
        <v>187</v>
      </c>
      <c r="AH15" t="s" s="4">
        <v>184</v>
      </c>
      <c r="AI15" t="s" s="4">
        <v>118</v>
      </c>
      <c r="AJ15" t="s" s="4">
        <v>119</v>
      </c>
      <c r="AK15" t="s" s="4">
        <v>120</v>
      </c>
      <c r="AL15" t="s" s="4">
        <v>120</v>
      </c>
      <c r="AM15" t="s" s="4">
        <v>121</v>
      </c>
    </row>
    <row r="16" ht="45.0" customHeight="true">
      <c r="A16" t="s" s="4">
        <v>188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97</v>
      </c>
      <c r="G16" t="s" s="4">
        <v>98</v>
      </c>
      <c r="H16" t="s" s="4">
        <v>99</v>
      </c>
      <c r="I16" t="s" s="4">
        <v>99</v>
      </c>
      <c r="J16" t="s" s="4">
        <v>100</v>
      </c>
      <c r="K16" t="s" s="4">
        <v>101</v>
      </c>
      <c r="L16" t="s" s="4">
        <v>102</v>
      </c>
      <c r="M16" t="s" s="4">
        <v>103</v>
      </c>
      <c r="N16" t="s" s="4">
        <v>104</v>
      </c>
      <c r="O16" t="s" s="4">
        <v>105</v>
      </c>
      <c r="P16" t="s" s="4">
        <v>189</v>
      </c>
      <c r="Q16" t="s" s="4">
        <v>107</v>
      </c>
      <c r="R16" t="s" s="4">
        <v>10</v>
      </c>
      <c r="S16" t="s" s="4">
        <v>108</v>
      </c>
      <c r="T16" t="s" s="4">
        <v>109</v>
      </c>
      <c r="U16" t="s" s="4">
        <v>110</v>
      </c>
      <c r="V16" t="s" s="4">
        <v>111</v>
      </c>
      <c r="W16" t="s" s="4">
        <v>109</v>
      </c>
      <c r="X16" t="s" s="4">
        <v>110</v>
      </c>
      <c r="Y16" t="s" s="4">
        <v>112</v>
      </c>
      <c r="Z16" t="s" s="4">
        <v>189</v>
      </c>
      <c r="AA16" t="s" s="4">
        <v>190</v>
      </c>
      <c r="AB16" t="s" s="4">
        <v>190</v>
      </c>
      <c r="AC16" t="s" s="4">
        <v>191</v>
      </c>
      <c r="AD16" t="s" s="4">
        <v>192</v>
      </c>
      <c r="AE16" t="s" s="4">
        <v>108</v>
      </c>
      <c r="AF16" t="s" s="4">
        <v>193</v>
      </c>
      <c r="AG16" t="s" s="4">
        <v>194</v>
      </c>
      <c r="AH16" t="s" s="4">
        <v>191</v>
      </c>
      <c r="AI16" t="s" s="4">
        <v>118</v>
      </c>
      <c r="AJ16" t="s" s="4">
        <v>119</v>
      </c>
      <c r="AK16" t="s" s="4">
        <v>120</v>
      </c>
      <c r="AL16" t="s" s="4">
        <v>120</v>
      </c>
      <c r="AM16" t="s" s="4">
        <v>121</v>
      </c>
    </row>
    <row r="17" ht="45.0" customHeight="true">
      <c r="A17" t="s" s="4">
        <v>195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97</v>
      </c>
      <c r="G17" t="s" s="4">
        <v>144</v>
      </c>
      <c r="H17" t="s" s="4">
        <v>145</v>
      </c>
      <c r="I17" t="s" s="4">
        <v>145</v>
      </c>
      <c r="J17" t="s" s="4">
        <v>146</v>
      </c>
      <c r="K17" t="s" s="4">
        <v>147</v>
      </c>
      <c r="L17" t="s" s="4">
        <v>148</v>
      </c>
      <c r="M17" t="s" s="4">
        <v>149</v>
      </c>
      <c r="N17" t="s" s="4">
        <v>135</v>
      </c>
      <c r="O17" t="s" s="4">
        <v>105</v>
      </c>
      <c r="P17" t="s" s="4">
        <v>150</v>
      </c>
      <c r="Q17" t="s" s="4">
        <v>107</v>
      </c>
      <c r="R17" t="s" s="4">
        <v>182</v>
      </c>
      <c r="S17" t="s" s="4">
        <v>108</v>
      </c>
      <c r="T17" t="s" s="4">
        <v>109</v>
      </c>
      <c r="U17" t="s" s="4">
        <v>110</v>
      </c>
      <c r="V17" t="s" s="4">
        <v>111</v>
      </c>
      <c r="W17" t="s" s="4">
        <v>109</v>
      </c>
      <c r="X17" t="s" s="4">
        <v>110</v>
      </c>
      <c r="Y17" t="s" s="4">
        <v>112</v>
      </c>
      <c r="Z17" t="s" s="4">
        <v>150</v>
      </c>
      <c r="AA17" t="s" s="4">
        <v>196</v>
      </c>
      <c r="AB17" t="s" s="4">
        <v>196</v>
      </c>
      <c r="AC17" t="s" s="4">
        <v>197</v>
      </c>
      <c r="AD17" t="s" s="4">
        <v>198</v>
      </c>
      <c r="AE17" t="s" s="4">
        <v>108</v>
      </c>
      <c r="AF17" t="s" s="4">
        <v>199</v>
      </c>
      <c r="AG17" t="s" s="4">
        <v>200</v>
      </c>
      <c r="AH17" t="s" s="4">
        <v>197</v>
      </c>
      <c r="AI17" t="s" s="4">
        <v>118</v>
      </c>
      <c r="AJ17" t="s" s="4">
        <v>119</v>
      </c>
      <c r="AK17" t="s" s="4">
        <v>120</v>
      </c>
      <c r="AL17" t="s" s="4">
        <v>120</v>
      </c>
      <c r="AM17" t="s" s="4">
        <v>121</v>
      </c>
    </row>
    <row r="18" ht="45.0" customHeight="true">
      <c r="A18" t="s" s="4">
        <v>201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97</v>
      </c>
      <c r="G18" t="s" s="4">
        <v>157</v>
      </c>
      <c r="H18" t="s" s="4">
        <v>158</v>
      </c>
      <c r="I18" t="s" s="4">
        <v>158</v>
      </c>
      <c r="J18" t="s" s="4">
        <v>146</v>
      </c>
      <c r="K18" t="s" s="4">
        <v>159</v>
      </c>
      <c r="L18" t="s" s="4">
        <v>160</v>
      </c>
      <c r="M18" t="s" s="4">
        <v>161</v>
      </c>
      <c r="N18" t="s" s="4">
        <v>104</v>
      </c>
      <c r="O18" t="s" s="4">
        <v>105</v>
      </c>
      <c r="P18" t="s" s="4">
        <v>202</v>
      </c>
      <c r="Q18" t="s" s="4">
        <v>107</v>
      </c>
      <c r="R18" t="s" s="4">
        <v>108</v>
      </c>
      <c r="S18" t="s" s="4">
        <v>108</v>
      </c>
      <c r="T18" t="s" s="4">
        <v>109</v>
      </c>
      <c r="U18" t="s" s="4">
        <v>110</v>
      </c>
      <c r="V18" t="s" s="4">
        <v>111</v>
      </c>
      <c r="W18" t="s" s="4">
        <v>109</v>
      </c>
      <c r="X18" t="s" s="4">
        <v>110</v>
      </c>
      <c r="Y18" t="s" s="4">
        <v>112</v>
      </c>
      <c r="Z18" t="s" s="4">
        <v>203</v>
      </c>
      <c r="AA18" t="s" s="4">
        <v>204</v>
      </c>
      <c r="AB18" t="s" s="4">
        <v>204</v>
      </c>
      <c r="AC18" t="s" s="4">
        <v>205</v>
      </c>
      <c r="AD18" t="s" s="4">
        <v>206</v>
      </c>
      <c r="AE18" t="s" s="4">
        <v>108</v>
      </c>
      <c r="AF18" t="s" s="4">
        <v>207</v>
      </c>
      <c r="AG18" t="s" s="4">
        <v>208</v>
      </c>
      <c r="AH18" t="s" s="4">
        <v>205</v>
      </c>
      <c r="AI18" t="s" s="4">
        <v>118</v>
      </c>
      <c r="AJ18" t="s" s="4">
        <v>119</v>
      </c>
      <c r="AK18" t="s" s="4">
        <v>120</v>
      </c>
      <c r="AL18" t="s" s="4">
        <v>120</v>
      </c>
      <c r="AM18" t="s" s="4">
        <v>121</v>
      </c>
    </row>
    <row r="19" ht="45.0" customHeight="true">
      <c r="A19" t="s" s="4">
        <v>209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97</v>
      </c>
      <c r="G19" t="s" s="4">
        <v>210</v>
      </c>
      <c r="H19" t="s" s="4">
        <v>211</v>
      </c>
      <c r="I19" t="s" s="4">
        <v>211</v>
      </c>
      <c r="J19" t="s" s="4">
        <v>146</v>
      </c>
      <c r="K19" t="s" s="4">
        <v>212</v>
      </c>
      <c r="L19" t="s" s="4">
        <v>213</v>
      </c>
      <c r="M19" t="s" s="4">
        <v>214</v>
      </c>
      <c r="N19" t="s" s="4">
        <v>104</v>
      </c>
      <c r="O19" t="s" s="4">
        <v>105</v>
      </c>
      <c r="P19" t="s" s="4">
        <v>202</v>
      </c>
      <c r="Q19" t="s" s="4">
        <v>107</v>
      </c>
      <c r="R19" t="s" s="4">
        <v>108</v>
      </c>
      <c r="S19" t="s" s="4">
        <v>108</v>
      </c>
      <c r="T19" t="s" s="4">
        <v>109</v>
      </c>
      <c r="U19" t="s" s="4">
        <v>110</v>
      </c>
      <c r="V19" t="s" s="4">
        <v>111</v>
      </c>
      <c r="W19" t="s" s="4">
        <v>109</v>
      </c>
      <c r="X19" t="s" s="4">
        <v>110</v>
      </c>
      <c r="Y19" t="s" s="4">
        <v>112</v>
      </c>
      <c r="Z19" t="s" s="4">
        <v>203</v>
      </c>
      <c r="AA19" t="s" s="4">
        <v>204</v>
      </c>
      <c r="AB19" t="s" s="4">
        <v>204</v>
      </c>
      <c r="AC19" t="s" s="4">
        <v>215</v>
      </c>
      <c r="AD19" t="s" s="4">
        <v>216</v>
      </c>
      <c r="AE19" t="s" s="4">
        <v>108</v>
      </c>
      <c r="AF19" t="s" s="4">
        <v>207</v>
      </c>
      <c r="AG19" t="s" s="4">
        <v>208</v>
      </c>
      <c r="AH19" t="s" s="4">
        <v>215</v>
      </c>
      <c r="AI19" t="s" s="4">
        <v>118</v>
      </c>
      <c r="AJ19" t="s" s="4">
        <v>119</v>
      </c>
      <c r="AK19" t="s" s="4">
        <v>120</v>
      </c>
      <c r="AL19" t="s" s="4">
        <v>120</v>
      </c>
      <c r="AM19" t="s" s="4">
        <v>121</v>
      </c>
    </row>
    <row r="20" ht="45.0" customHeight="true">
      <c r="A20" t="s" s="4">
        <v>217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97</v>
      </c>
      <c r="G20" t="s" s="4">
        <v>7</v>
      </c>
      <c r="H20" t="s" s="4">
        <v>130</v>
      </c>
      <c r="I20" t="s" s="4">
        <v>130</v>
      </c>
      <c r="J20" t="s" s="4">
        <v>131</v>
      </c>
      <c r="K20" t="s" s="4">
        <v>132</v>
      </c>
      <c r="L20" t="s" s="4">
        <v>133</v>
      </c>
      <c r="M20" t="s" s="4">
        <v>134</v>
      </c>
      <c r="N20" t="s" s="4">
        <v>135</v>
      </c>
      <c r="O20" t="s" s="4">
        <v>105</v>
      </c>
      <c r="P20" t="s" s="4">
        <v>218</v>
      </c>
      <c r="Q20" t="s" s="4">
        <v>107</v>
      </c>
      <c r="R20" t="s" s="4">
        <v>10</v>
      </c>
      <c r="S20" t="s" s="4">
        <v>108</v>
      </c>
      <c r="T20" t="s" s="4">
        <v>109</v>
      </c>
      <c r="U20" t="s" s="4">
        <v>110</v>
      </c>
      <c r="V20" t="s" s="4">
        <v>111</v>
      </c>
      <c r="W20" t="s" s="4">
        <v>109</v>
      </c>
      <c r="X20" t="s" s="4">
        <v>110</v>
      </c>
      <c r="Y20" t="s" s="4">
        <v>112</v>
      </c>
      <c r="Z20" t="s" s="4">
        <v>218</v>
      </c>
      <c r="AA20" t="s" s="4">
        <v>151</v>
      </c>
      <c r="AB20" t="s" s="4">
        <v>151</v>
      </c>
      <c r="AC20" t="s" s="4">
        <v>219</v>
      </c>
      <c r="AD20" t="s" s="4">
        <v>220</v>
      </c>
      <c r="AE20" t="s" s="4">
        <v>108</v>
      </c>
      <c r="AF20" t="s" s="4">
        <v>154</v>
      </c>
      <c r="AG20" t="s" s="4">
        <v>221</v>
      </c>
      <c r="AH20" t="s" s="4">
        <v>219</v>
      </c>
      <c r="AI20" t="s" s="4">
        <v>118</v>
      </c>
      <c r="AJ20" t="s" s="4">
        <v>119</v>
      </c>
      <c r="AK20" t="s" s="4">
        <v>120</v>
      </c>
      <c r="AL20" t="s" s="4">
        <v>120</v>
      </c>
      <c r="AM20" t="s" s="4">
        <v>121</v>
      </c>
    </row>
    <row r="21" ht="45.0" customHeight="true">
      <c r="A21" t="s" s="4">
        <v>222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97</v>
      </c>
      <c r="G21" t="s" s="4">
        <v>98</v>
      </c>
      <c r="H21" t="s" s="4">
        <v>99</v>
      </c>
      <c r="I21" t="s" s="4">
        <v>99</v>
      </c>
      <c r="J21" t="s" s="4">
        <v>100</v>
      </c>
      <c r="K21" t="s" s="4">
        <v>101</v>
      </c>
      <c r="L21" t="s" s="4">
        <v>102</v>
      </c>
      <c r="M21" t="s" s="4">
        <v>103</v>
      </c>
      <c r="N21" t="s" s="4">
        <v>104</v>
      </c>
      <c r="O21" t="s" s="4">
        <v>105</v>
      </c>
      <c r="P21" t="s" s="4">
        <v>189</v>
      </c>
      <c r="Q21" t="s" s="4">
        <v>107</v>
      </c>
      <c r="R21" t="s" s="4">
        <v>223</v>
      </c>
      <c r="S21" t="s" s="4">
        <v>108</v>
      </c>
      <c r="T21" t="s" s="4">
        <v>109</v>
      </c>
      <c r="U21" t="s" s="4">
        <v>110</v>
      </c>
      <c r="V21" t="s" s="4">
        <v>111</v>
      </c>
      <c r="W21" t="s" s="4">
        <v>109</v>
      </c>
      <c r="X21" t="s" s="4">
        <v>110</v>
      </c>
      <c r="Y21" t="s" s="4">
        <v>112</v>
      </c>
      <c r="Z21" t="s" s="4">
        <v>189</v>
      </c>
      <c r="AA21" t="s" s="4">
        <v>224</v>
      </c>
      <c r="AB21" t="s" s="4">
        <v>224</v>
      </c>
      <c r="AC21" t="s" s="4">
        <v>225</v>
      </c>
      <c r="AD21" t="s" s="4">
        <v>226</v>
      </c>
      <c r="AE21" t="s" s="4">
        <v>108</v>
      </c>
      <c r="AF21" t="s" s="4">
        <v>124</v>
      </c>
      <c r="AG21" t="s" s="4">
        <v>227</v>
      </c>
      <c r="AH21" t="s" s="4">
        <v>225</v>
      </c>
      <c r="AI21" t="s" s="4">
        <v>118</v>
      </c>
      <c r="AJ21" t="s" s="4">
        <v>119</v>
      </c>
      <c r="AK21" t="s" s="4">
        <v>120</v>
      </c>
      <c r="AL21" t="s" s="4">
        <v>120</v>
      </c>
      <c r="AM21" t="s" s="4">
        <v>121</v>
      </c>
    </row>
    <row r="22" ht="45.0" customHeight="true">
      <c r="A22" t="s" s="4">
        <v>228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97</v>
      </c>
      <c r="G22" t="s" s="4">
        <v>229</v>
      </c>
      <c r="H22" t="s" s="4">
        <v>230</v>
      </c>
      <c r="I22" t="s" s="4">
        <v>231</v>
      </c>
      <c r="J22" t="s" s="4">
        <v>232</v>
      </c>
      <c r="K22" t="s" s="4">
        <v>233</v>
      </c>
      <c r="L22" t="s" s="4">
        <v>234</v>
      </c>
      <c r="M22" t="s" s="4">
        <v>134</v>
      </c>
      <c r="N22" t="s" s="4">
        <v>104</v>
      </c>
      <c r="O22" t="s" s="4">
        <v>105</v>
      </c>
      <c r="P22" t="s" s="4">
        <v>218</v>
      </c>
      <c r="Q22" t="s" s="4">
        <v>107</v>
      </c>
      <c r="R22" t="s" s="4">
        <v>10</v>
      </c>
      <c r="S22" t="s" s="4">
        <v>108</v>
      </c>
      <c r="T22" t="s" s="4">
        <v>109</v>
      </c>
      <c r="U22" t="s" s="4">
        <v>110</v>
      </c>
      <c r="V22" t="s" s="4">
        <v>111</v>
      </c>
      <c r="W22" t="s" s="4">
        <v>109</v>
      </c>
      <c r="X22" t="s" s="4">
        <v>110</v>
      </c>
      <c r="Y22" t="s" s="4">
        <v>112</v>
      </c>
      <c r="Z22" t="s" s="4">
        <v>218</v>
      </c>
      <c r="AA22" t="s" s="4">
        <v>151</v>
      </c>
      <c r="AB22" t="s" s="4">
        <v>151</v>
      </c>
      <c r="AC22" t="s" s="4">
        <v>235</v>
      </c>
      <c r="AD22" t="s" s="4">
        <v>236</v>
      </c>
      <c r="AE22" t="s" s="4">
        <v>108</v>
      </c>
      <c r="AF22" t="s" s="4">
        <v>154</v>
      </c>
      <c r="AG22" t="s" s="4">
        <v>221</v>
      </c>
      <c r="AH22" t="s" s="4">
        <v>235</v>
      </c>
      <c r="AI22" t="s" s="4">
        <v>118</v>
      </c>
      <c r="AJ22" t="s" s="4">
        <v>119</v>
      </c>
      <c r="AK22" t="s" s="4">
        <v>120</v>
      </c>
      <c r="AL22" t="s" s="4">
        <v>120</v>
      </c>
      <c r="AM22" t="s" s="4">
        <v>121</v>
      </c>
    </row>
    <row r="23" ht="45.0" customHeight="true">
      <c r="A23" t="s" s="4">
        <v>237</v>
      </c>
      <c r="B23" t="s" s="4">
        <v>94</v>
      </c>
      <c r="C23" t="s" s="4">
        <v>95</v>
      </c>
      <c r="D23" t="s" s="4">
        <v>96</v>
      </c>
      <c r="E23" t="s" s="4">
        <v>97</v>
      </c>
      <c r="F23" t="s" s="4">
        <v>97</v>
      </c>
      <c r="G23" t="s" s="4">
        <v>144</v>
      </c>
      <c r="H23" t="s" s="4">
        <v>145</v>
      </c>
      <c r="I23" t="s" s="4">
        <v>145</v>
      </c>
      <c r="J23" t="s" s="4">
        <v>146</v>
      </c>
      <c r="K23" t="s" s="4">
        <v>147</v>
      </c>
      <c r="L23" t="s" s="4">
        <v>148</v>
      </c>
      <c r="M23" t="s" s="4">
        <v>149</v>
      </c>
      <c r="N23" t="s" s="4">
        <v>135</v>
      </c>
      <c r="O23" t="s" s="4">
        <v>105</v>
      </c>
      <c r="P23" t="s" s="4">
        <v>150</v>
      </c>
      <c r="Q23" t="s" s="4">
        <v>107</v>
      </c>
      <c r="R23" t="s" s="4">
        <v>12</v>
      </c>
      <c r="S23" t="s" s="4">
        <v>108</v>
      </c>
      <c r="T23" t="s" s="4">
        <v>109</v>
      </c>
      <c r="U23" t="s" s="4">
        <v>110</v>
      </c>
      <c r="V23" t="s" s="4">
        <v>111</v>
      </c>
      <c r="W23" t="s" s="4">
        <v>109</v>
      </c>
      <c r="X23" t="s" s="4">
        <v>110</v>
      </c>
      <c r="Y23" t="s" s="4">
        <v>112</v>
      </c>
      <c r="Z23" t="s" s="4">
        <v>150</v>
      </c>
      <c r="AA23" t="s" s="4">
        <v>238</v>
      </c>
      <c r="AB23" t="s" s="4">
        <v>238</v>
      </c>
      <c r="AC23" t="s" s="4">
        <v>239</v>
      </c>
      <c r="AD23" t="s" s="4">
        <v>240</v>
      </c>
      <c r="AE23" t="s" s="4">
        <v>108</v>
      </c>
      <c r="AF23" t="s" s="4">
        <v>241</v>
      </c>
      <c r="AG23" t="s" s="4">
        <v>242</v>
      </c>
      <c r="AH23" t="s" s="4">
        <v>239</v>
      </c>
      <c r="AI23" t="s" s="4">
        <v>118</v>
      </c>
      <c r="AJ23" t="s" s="4">
        <v>119</v>
      </c>
      <c r="AK23" t="s" s="4">
        <v>120</v>
      </c>
      <c r="AL23" t="s" s="4">
        <v>120</v>
      </c>
      <c r="AM23" t="s" s="4">
        <v>121</v>
      </c>
    </row>
    <row r="24" ht="45.0" customHeight="true">
      <c r="A24" t="s" s="4">
        <v>243</v>
      </c>
      <c r="B24" t="s" s="4">
        <v>94</v>
      </c>
      <c r="C24" t="s" s="4">
        <v>95</v>
      </c>
      <c r="D24" t="s" s="4">
        <v>96</v>
      </c>
      <c r="E24" t="s" s="4">
        <v>97</v>
      </c>
      <c r="F24" t="s" s="4">
        <v>97</v>
      </c>
      <c r="G24" t="s" s="4">
        <v>144</v>
      </c>
      <c r="H24" t="s" s="4">
        <v>145</v>
      </c>
      <c r="I24" t="s" s="4">
        <v>145</v>
      </c>
      <c r="J24" t="s" s="4">
        <v>146</v>
      </c>
      <c r="K24" t="s" s="4">
        <v>147</v>
      </c>
      <c r="L24" t="s" s="4">
        <v>148</v>
      </c>
      <c r="M24" t="s" s="4">
        <v>149</v>
      </c>
      <c r="N24" t="s" s="4">
        <v>135</v>
      </c>
      <c r="O24" t="s" s="4">
        <v>105</v>
      </c>
      <c r="P24" t="s" s="4">
        <v>150</v>
      </c>
      <c r="Q24" t="s" s="4">
        <v>107</v>
      </c>
      <c r="R24" t="s" s="4">
        <v>182</v>
      </c>
      <c r="S24" t="s" s="4">
        <v>108</v>
      </c>
      <c r="T24" t="s" s="4">
        <v>109</v>
      </c>
      <c r="U24" t="s" s="4">
        <v>110</v>
      </c>
      <c r="V24" t="s" s="4">
        <v>111</v>
      </c>
      <c r="W24" t="s" s="4">
        <v>109</v>
      </c>
      <c r="X24" t="s" s="4">
        <v>110</v>
      </c>
      <c r="Y24" t="s" s="4">
        <v>112</v>
      </c>
      <c r="Z24" t="s" s="4">
        <v>150</v>
      </c>
      <c r="AA24" t="s" s="4">
        <v>244</v>
      </c>
      <c r="AB24" t="s" s="4">
        <v>244</v>
      </c>
      <c r="AC24" t="s" s="4">
        <v>245</v>
      </c>
      <c r="AD24" t="s" s="4">
        <v>246</v>
      </c>
      <c r="AE24" t="s" s="4">
        <v>108</v>
      </c>
      <c r="AF24" t="s" s="4">
        <v>241</v>
      </c>
      <c r="AG24" t="s" s="4">
        <v>247</v>
      </c>
      <c r="AH24" t="s" s="4">
        <v>245</v>
      </c>
      <c r="AI24" t="s" s="4">
        <v>118</v>
      </c>
      <c r="AJ24" t="s" s="4">
        <v>119</v>
      </c>
      <c r="AK24" t="s" s="4">
        <v>120</v>
      </c>
      <c r="AL24" t="s" s="4">
        <v>120</v>
      </c>
      <c r="AM24" t="s" s="4">
        <v>121</v>
      </c>
    </row>
    <row r="25" ht="45.0" customHeight="true">
      <c r="A25" t="s" s="4">
        <v>248</v>
      </c>
      <c r="B25" t="s" s="4">
        <v>94</v>
      </c>
      <c r="C25" t="s" s="4">
        <v>95</v>
      </c>
      <c r="D25" t="s" s="4">
        <v>96</v>
      </c>
      <c r="E25" t="s" s="4">
        <v>97</v>
      </c>
      <c r="F25" t="s" s="4">
        <v>97</v>
      </c>
      <c r="G25" t="s" s="4">
        <v>98</v>
      </c>
      <c r="H25" t="s" s="4">
        <v>99</v>
      </c>
      <c r="I25" t="s" s="4">
        <v>99</v>
      </c>
      <c r="J25" t="s" s="4">
        <v>100</v>
      </c>
      <c r="K25" t="s" s="4">
        <v>101</v>
      </c>
      <c r="L25" t="s" s="4">
        <v>102</v>
      </c>
      <c r="M25" t="s" s="4">
        <v>103</v>
      </c>
      <c r="N25" t="s" s="4">
        <v>104</v>
      </c>
      <c r="O25" t="s" s="4">
        <v>105</v>
      </c>
      <c r="P25" t="s" s="4">
        <v>189</v>
      </c>
      <c r="Q25" t="s" s="4">
        <v>107</v>
      </c>
      <c r="R25" t="s" s="4">
        <v>9</v>
      </c>
      <c r="S25" t="s" s="4">
        <v>108</v>
      </c>
      <c r="T25" t="s" s="4">
        <v>109</v>
      </c>
      <c r="U25" t="s" s="4">
        <v>110</v>
      </c>
      <c r="V25" t="s" s="4">
        <v>111</v>
      </c>
      <c r="W25" t="s" s="4">
        <v>109</v>
      </c>
      <c r="X25" t="s" s="4">
        <v>110</v>
      </c>
      <c r="Y25" t="s" s="4">
        <v>112</v>
      </c>
      <c r="Z25" t="s" s="4">
        <v>189</v>
      </c>
      <c r="AA25" t="s" s="4">
        <v>151</v>
      </c>
      <c r="AB25" t="s" s="4">
        <v>151</v>
      </c>
      <c r="AC25" t="s" s="4">
        <v>249</v>
      </c>
      <c r="AD25" t="s" s="4">
        <v>250</v>
      </c>
      <c r="AE25" t="s" s="4">
        <v>108</v>
      </c>
      <c r="AF25" t="s" s="4">
        <v>154</v>
      </c>
      <c r="AG25" t="s" s="4">
        <v>251</v>
      </c>
      <c r="AH25" t="s" s="4">
        <v>249</v>
      </c>
      <c r="AI25" t="s" s="4">
        <v>118</v>
      </c>
      <c r="AJ25" t="s" s="4">
        <v>119</v>
      </c>
      <c r="AK25" t="s" s="4">
        <v>120</v>
      </c>
      <c r="AL25" t="s" s="4">
        <v>120</v>
      </c>
      <c r="AM25" t="s" s="4">
        <v>121</v>
      </c>
    </row>
    <row r="26" ht="45.0" customHeight="true">
      <c r="A26" t="s" s="4">
        <v>252</v>
      </c>
      <c r="B26" t="s" s="4">
        <v>94</v>
      </c>
      <c r="C26" t="s" s="4">
        <v>95</v>
      </c>
      <c r="D26" t="s" s="4">
        <v>96</v>
      </c>
      <c r="E26" t="s" s="4">
        <v>97</v>
      </c>
      <c r="F26" t="s" s="4">
        <v>97</v>
      </c>
      <c r="G26" t="s" s="4">
        <v>253</v>
      </c>
      <c r="H26" t="s" s="4">
        <v>254</v>
      </c>
      <c r="I26" t="s" s="4">
        <v>254</v>
      </c>
      <c r="J26" t="s" s="4">
        <v>255</v>
      </c>
      <c r="K26" t="s" s="4">
        <v>256</v>
      </c>
      <c r="L26" t="s" s="4">
        <v>257</v>
      </c>
      <c r="M26" t="s" s="4">
        <v>133</v>
      </c>
      <c r="N26" t="s" s="4">
        <v>104</v>
      </c>
      <c r="O26" t="s" s="4">
        <v>105</v>
      </c>
      <c r="P26" t="s" s="4">
        <v>258</v>
      </c>
      <c r="Q26" t="s" s="4">
        <v>107</v>
      </c>
      <c r="R26" t="s" s="4">
        <v>108</v>
      </c>
      <c r="S26" t="s" s="4">
        <v>108</v>
      </c>
      <c r="T26" t="s" s="4">
        <v>109</v>
      </c>
      <c r="U26" t="s" s="4">
        <v>110</v>
      </c>
      <c r="V26" t="s" s="4">
        <v>111</v>
      </c>
      <c r="W26" t="s" s="4">
        <v>109</v>
      </c>
      <c r="X26" t="s" s="4">
        <v>110</v>
      </c>
      <c r="Y26" t="s" s="4">
        <v>112</v>
      </c>
      <c r="Z26" t="s" s="4">
        <v>258</v>
      </c>
      <c r="AA26" t="s" s="4">
        <v>186</v>
      </c>
      <c r="AB26" t="s" s="4">
        <v>186</v>
      </c>
      <c r="AC26" t="s" s="4">
        <v>259</v>
      </c>
      <c r="AD26" t="s" s="4">
        <v>260</v>
      </c>
      <c r="AE26" t="s" s="4">
        <v>108</v>
      </c>
      <c r="AF26" t="s" s="4">
        <v>261</v>
      </c>
      <c r="AG26" t="s" s="4">
        <v>262</v>
      </c>
      <c r="AH26" t="s" s="4">
        <v>259</v>
      </c>
      <c r="AI26" t="s" s="4">
        <v>118</v>
      </c>
      <c r="AJ26" t="s" s="4">
        <v>119</v>
      </c>
      <c r="AK26" t="s" s="4">
        <v>120</v>
      </c>
      <c r="AL26" t="s" s="4">
        <v>120</v>
      </c>
      <c r="AM26" t="s" s="4">
        <v>121</v>
      </c>
    </row>
    <row r="27" ht="45.0" customHeight="true">
      <c r="A27" t="s" s="4">
        <v>263</v>
      </c>
      <c r="B27" t="s" s="4">
        <v>94</v>
      </c>
      <c r="C27" t="s" s="4">
        <v>95</v>
      </c>
      <c r="D27" t="s" s="4">
        <v>96</v>
      </c>
      <c r="E27" t="s" s="4">
        <v>97</v>
      </c>
      <c r="F27" t="s" s="4">
        <v>97</v>
      </c>
      <c r="G27" t="s" s="4">
        <v>229</v>
      </c>
      <c r="H27" t="s" s="4">
        <v>230</v>
      </c>
      <c r="I27" t="s" s="4">
        <v>231</v>
      </c>
      <c r="J27" t="s" s="4">
        <v>232</v>
      </c>
      <c r="K27" t="s" s="4">
        <v>233</v>
      </c>
      <c r="L27" t="s" s="4">
        <v>234</v>
      </c>
      <c r="M27" t="s" s="4">
        <v>134</v>
      </c>
      <c r="N27" t="s" s="4">
        <v>104</v>
      </c>
      <c r="O27" t="s" s="4">
        <v>105</v>
      </c>
      <c r="P27" t="s" s="4">
        <v>106</v>
      </c>
      <c r="Q27" t="s" s="4">
        <v>107</v>
      </c>
      <c r="R27" t="s" s="4">
        <v>108</v>
      </c>
      <c r="S27" t="s" s="4">
        <v>108</v>
      </c>
      <c r="T27" t="s" s="4">
        <v>109</v>
      </c>
      <c r="U27" t="s" s="4">
        <v>110</v>
      </c>
      <c r="V27" t="s" s="4">
        <v>111</v>
      </c>
      <c r="W27" t="s" s="4">
        <v>109</v>
      </c>
      <c r="X27" t="s" s="4">
        <v>110</v>
      </c>
      <c r="Y27" t="s" s="4">
        <v>112</v>
      </c>
      <c r="Z27" t="s" s="4">
        <v>106</v>
      </c>
      <c r="AA27" t="s" s="4">
        <v>264</v>
      </c>
      <c r="AB27" t="s" s="4">
        <v>264</v>
      </c>
      <c r="AC27" t="s" s="4">
        <v>265</v>
      </c>
      <c r="AD27" t="s" s="4">
        <v>236</v>
      </c>
      <c r="AE27" t="s" s="4">
        <v>108</v>
      </c>
      <c r="AF27" t="s" s="4">
        <v>196</v>
      </c>
      <c r="AG27" t="s" s="4">
        <v>266</v>
      </c>
      <c r="AH27" t="s" s="4">
        <v>265</v>
      </c>
      <c r="AI27" t="s" s="4">
        <v>118</v>
      </c>
      <c r="AJ27" t="s" s="4">
        <v>119</v>
      </c>
      <c r="AK27" t="s" s="4">
        <v>120</v>
      </c>
      <c r="AL27" t="s" s="4">
        <v>120</v>
      </c>
      <c r="AM27" t="s" s="4">
        <v>121</v>
      </c>
    </row>
    <row r="28" ht="45.0" customHeight="true">
      <c r="A28" t="s" s="4">
        <v>267</v>
      </c>
      <c r="B28" t="s" s="4">
        <v>94</v>
      </c>
      <c r="C28" t="s" s="4">
        <v>95</v>
      </c>
      <c r="D28" t="s" s="4">
        <v>96</v>
      </c>
      <c r="E28" t="s" s="4">
        <v>97</v>
      </c>
      <c r="F28" t="s" s="4">
        <v>97</v>
      </c>
      <c r="G28" t="s" s="4">
        <v>144</v>
      </c>
      <c r="H28" t="s" s="4">
        <v>145</v>
      </c>
      <c r="I28" t="s" s="4">
        <v>145</v>
      </c>
      <c r="J28" t="s" s="4">
        <v>146</v>
      </c>
      <c r="K28" t="s" s="4">
        <v>147</v>
      </c>
      <c r="L28" t="s" s="4">
        <v>148</v>
      </c>
      <c r="M28" t="s" s="4">
        <v>149</v>
      </c>
      <c r="N28" t="s" s="4">
        <v>135</v>
      </c>
      <c r="O28" t="s" s="4">
        <v>105</v>
      </c>
      <c r="P28" t="s" s="4">
        <v>150</v>
      </c>
      <c r="Q28" t="s" s="4">
        <v>107</v>
      </c>
      <c r="R28" t="s" s="4">
        <v>12</v>
      </c>
      <c r="S28" t="s" s="4">
        <v>108</v>
      </c>
      <c r="T28" t="s" s="4">
        <v>109</v>
      </c>
      <c r="U28" t="s" s="4">
        <v>110</v>
      </c>
      <c r="V28" t="s" s="4">
        <v>111</v>
      </c>
      <c r="W28" t="s" s="4">
        <v>109</v>
      </c>
      <c r="X28" t="s" s="4">
        <v>110</v>
      </c>
      <c r="Y28" t="s" s="4">
        <v>112</v>
      </c>
      <c r="Z28" t="s" s="4">
        <v>150</v>
      </c>
      <c r="AA28" t="s" s="4">
        <v>173</v>
      </c>
      <c r="AB28" t="s" s="4">
        <v>173</v>
      </c>
      <c r="AC28" t="s" s="4">
        <v>268</v>
      </c>
      <c r="AD28" t="s" s="4">
        <v>269</v>
      </c>
      <c r="AE28" t="s" s="4">
        <v>108</v>
      </c>
      <c r="AF28" t="s" s="4">
        <v>270</v>
      </c>
      <c r="AG28" t="s" s="4">
        <v>271</v>
      </c>
      <c r="AH28" t="s" s="4">
        <v>268</v>
      </c>
      <c r="AI28" t="s" s="4">
        <v>118</v>
      </c>
      <c r="AJ28" t="s" s="4">
        <v>119</v>
      </c>
      <c r="AK28" t="s" s="4">
        <v>120</v>
      </c>
      <c r="AL28" t="s" s="4">
        <v>120</v>
      </c>
      <c r="AM28" t="s" s="4">
        <v>121</v>
      </c>
    </row>
    <row r="29" ht="45.0" customHeight="true">
      <c r="A29" t="s" s="4">
        <v>272</v>
      </c>
      <c r="B29" t="s" s="4">
        <v>94</v>
      </c>
      <c r="C29" t="s" s="4">
        <v>95</v>
      </c>
      <c r="D29" t="s" s="4">
        <v>96</v>
      </c>
      <c r="E29" t="s" s="4">
        <v>97</v>
      </c>
      <c r="F29" t="s" s="4">
        <v>97</v>
      </c>
      <c r="G29" t="s" s="4">
        <v>144</v>
      </c>
      <c r="H29" t="s" s="4">
        <v>145</v>
      </c>
      <c r="I29" t="s" s="4">
        <v>145</v>
      </c>
      <c r="J29" t="s" s="4">
        <v>146</v>
      </c>
      <c r="K29" t="s" s="4">
        <v>147</v>
      </c>
      <c r="L29" t="s" s="4">
        <v>148</v>
      </c>
      <c r="M29" t="s" s="4">
        <v>149</v>
      </c>
      <c r="N29" t="s" s="4">
        <v>135</v>
      </c>
      <c r="O29" t="s" s="4">
        <v>105</v>
      </c>
      <c r="P29" t="s" s="4">
        <v>150</v>
      </c>
      <c r="Q29" t="s" s="4">
        <v>107</v>
      </c>
      <c r="R29" t="s" s="4">
        <v>176</v>
      </c>
      <c r="S29" t="s" s="4">
        <v>108</v>
      </c>
      <c r="T29" t="s" s="4">
        <v>109</v>
      </c>
      <c r="U29" t="s" s="4">
        <v>110</v>
      </c>
      <c r="V29" t="s" s="4">
        <v>111</v>
      </c>
      <c r="W29" t="s" s="4">
        <v>109</v>
      </c>
      <c r="X29" t="s" s="4">
        <v>110</v>
      </c>
      <c r="Y29" t="s" s="4">
        <v>112</v>
      </c>
      <c r="Z29" t="s" s="4">
        <v>150</v>
      </c>
      <c r="AA29" t="s" s="4">
        <v>273</v>
      </c>
      <c r="AB29" t="s" s="4">
        <v>273</v>
      </c>
      <c r="AC29" t="s" s="4">
        <v>274</v>
      </c>
      <c r="AD29" t="s" s="4">
        <v>275</v>
      </c>
      <c r="AE29" t="s" s="4">
        <v>108</v>
      </c>
      <c r="AF29" t="s" s="4">
        <v>173</v>
      </c>
      <c r="AG29" t="s" s="4">
        <v>276</v>
      </c>
      <c r="AH29" t="s" s="4">
        <v>274</v>
      </c>
      <c r="AI29" t="s" s="4">
        <v>118</v>
      </c>
      <c r="AJ29" t="s" s="4">
        <v>119</v>
      </c>
      <c r="AK29" t="s" s="4">
        <v>120</v>
      </c>
      <c r="AL29" t="s" s="4">
        <v>120</v>
      </c>
      <c r="AM29" t="s" s="4">
        <v>121</v>
      </c>
    </row>
    <row r="30" ht="45.0" customHeight="true">
      <c r="A30" t="s" s="4">
        <v>277</v>
      </c>
      <c r="B30" t="s" s="4">
        <v>94</v>
      </c>
      <c r="C30" t="s" s="4">
        <v>95</v>
      </c>
      <c r="D30" t="s" s="4">
        <v>96</v>
      </c>
      <c r="E30" t="s" s="4">
        <v>97</v>
      </c>
      <c r="F30" t="s" s="4">
        <v>97</v>
      </c>
      <c r="G30" t="s" s="4">
        <v>144</v>
      </c>
      <c r="H30" t="s" s="4">
        <v>145</v>
      </c>
      <c r="I30" t="s" s="4">
        <v>145</v>
      </c>
      <c r="J30" t="s" s="4">
        <v>146</v>
      </c>
      <c r="K30" t="s" s="4">
        <v>147</v>
      </c>
      <c r="L30" t="s" s="4">
        <v>148</v>
      </c>
      <c r="M30" t="s" s="4">
        <v>149</v>
      </c>
      <c r="N30" t="s" s="4">
        <v>135</v>
      </c>
      <c r="O30" t="s" s="4">
        <v>105</v>
      </c>
      <c r="P30" t="s" s="4">
        <v>150</v>
      </c>
      <c r="Q30" t="s" s="4">
        <v>107</v>
      </c>
      <c r="R30" t="s" s="4">
        <v>14</v>
      </c>
      <c r="S30" t="s" s="4">
        <v>108</v>
      </c>
      <c r="T30" t="s" s="4">
        <v>109</v>
      </c>
      <c r="U30" t="s" s="4">
        <v>110</v>
      </c>
      <c r="V30" t="s" s="4">
        <v>111</v>
      </c>
      <c r="W30" t="s" s="4">
        <v>109</v>
      </c>
      <c r="X30" t="s" s="4">
        <v>110</v>
      </c>
      <c r="Y30" t="s" s="4">
        <v>112</v>
      </c>
      <c r="Z30" t="s" s="4">
        <v>150</v>
      </c>
      <c r="AA30" t="s" s="4">
        <v>278</v>
      </c>
      <c r="AB30" t="s" s="4">
        <v>278</v>
      </c>
      <c r="AC30" t="s" s="4">
        <v>279</v>
      </c>
      <c r="AD30" t="s" s="4">
        <v>280</v>
      </c>
      <c r="AE30" t="s" s="4">
        <v>108</v>
      </c>
      <c r="AF30" t="s" s="4">
        <v>173</v>
      </c>
      <c r="AG30" t="s" s="4">
        <v>281</v>
      </c>
      <c r="AH30" t="s" s="4">
        <v>279</v>
      </c>
      <c r="AI30" t="s" s="4">
        <v>118</v>
      </c>
      <c r="AJ30" t="s" s="4">
        <v>119</v>
      </c>
      <c r="AK30" t="s" s="4">
        <v>120</v>
      </c>
      <c r="AL30" t="s" s="4">
        <v>120</v>
      </c>
      <c r="AM30" t="s" s="4">
        <v>121</v>
      </c>
    </row>
    <row r="31" ht="45.0" customHeight="true">
      <c r="A31" t="s" s="4">
        <v>282</v>
      </c>
      <c r="B31" t="s" s="4">
        <v>94</v>
      </c>
      <c r="C31" t="s" s="4">
        <v>95</v>
      </c>
      <c r="D31" t="s" s="4">
        <v>96</v>
      </c>
      <c r="E31" t="s" s="4">
        <v>97</v>
      </c>
      <c r="F31" t="s" s="4">
        <v>97</v>
      </c>
      <c r="G31" t="s" s="4">
        <v>283</v>
      </c>
      <c r="H31" t="s" s="4">
        <v>284</v>
      </c>
      <c r="I31" t="s" s="4">
        <v>285</v>
      </c>
      <c r="J31" t="s" s="4">
        <v>232</v>
      </c>
      <c r="K31" t="s" s="4">
        <v>286</v>
      </c>
      <c r="L31" t="s" s="4">
        <v>287</v>
      </c>
      <c r="M31" t="s" s="4">
        <v>288</v>
      </c>
      <c r="N31" t="s" s="4">
        <v>104</v>
      </c>
      <c r="O31" t="s" s="4">
        <v>105</v>
      </c>
      <c r="P31" t="s" s="4">
        <v>289</v>
      </c>
      <c r="Q31" t="s" s="4">
        <v>107</v>
      </c>
      <c r="R31" t="s" s="4">
        <v>6</v>
      </c>
      <c r="S31" t="s" s="4">
        <v>108</v>
      </c>
      <c r="T31" t="s" s="4">
        <v>109</v>
      </c>
      <c r="U31" t="s" s="4">
        <v>110</v>
      </c>
      <c r="V31" t="s" s="4">
        <v>111</v>
      </c>
      <c r="W31" t="s" s="4">
        <v>109</v>
      </c>
      <c r="X31" t="s" s="4">
        <v>110</v>
      </c>
      <c r="Y31" t="s" s="4">
        <v>112</v>
      </c>
      <c r="Z31" t="s" s="4">
        <v>218</v>
      </c>
      <c r="AA31" t="s" s="4">
        <v>290</v>
      </c>
      <c r="AB31" t="s" s="4">
        <v>290</v>
      </c>
      <c r="AC31" t="s" s="4">
        <v>291</v>
      </c>
      <c r="AD31" t="s" s="4">
        <v>292</v>
      </c>
      <c r="AE31" t="s" s="4">
        <v>108</v>
      </c>
      <c r="AF31" t="s" s="4">
        <v>293</v>
      </c>
      <c r="AG31" t="s" s="4">
        <v>294</v>
      </c>
      <c r="AH31" t="s" s="4">
        <v>291</v>
      </c>
      <c r="AI31" t="s" s="4">
        <v>118</v>
      </c>
      <c r="AJ31" t="s" s="4">
        <v>119</v>
      </c>
      <c r="AK31" t="s" s="4">
        <v>120</v>
      </c>
      <c r="AL31" t="s" s="4">
        <v>120</v>
      </c>
      <c r="AM31" t="s" s="4">
        <v>121</v>
      </c>
    </row>
    <row r="32" ht="45.0" customHeight="true">
      <c r="A32" t="s" s="4">
        <v>295</v>
      </c>
      <c r="B32" t="s" s="4">
        <v>94</v>
      </c>
      <c r="C32" t="s" s="4">
        <v>296</v>
      </c>
      <c r="D32" t="s" s="4">
        <v>297</v>
      </c>
      <c r="E32" t="s" s="4">
        <v>97</v>
      </c>
      <c r="F32" t="s" s="4">
        <v>97</v>
      </c>
      <c r="G32" t="s" s="4">
        <v>144</v>
      </c>
      <c r="H32" t="s" s="4">
        <v>145</v>
      </c>
      <c r="I32" t="s" s="4">
        <v>145</v>
      </c>
      <c r="J32" t="s" s="4">
        <v>146</v>
      </c>
      <c r="K32" t="s" s="4">
        <v>147</v>
      </c>
      <c r="L32" t="s" s="4">
        <v>148</v>
      </c>
      <c r="M32" t="s" s="4">
        <v>149</v>
      </c>
      <c r="N32" t="s" s="4">
        <v>135</v>
      </c>
      <c r="O32" t="s" s="4">
        <v>105</v>
      </c>
      <c r="P32" t="s" s="4">
        <v>150</v>
      </c>
      <c r="Q32" t="s" s="4">
        <v>107</v>
      </c>
      <c r="R32" t="s" s="4">
        <v>176</v>
      </c>
      <c r="S32" t="s" s="4">
        <v>108</v>
      </c>
      <c r="T32" t="s" s="4">
        <v>109</v>
      </c>
      <c r="U32" t="s" s="4">
        <v>110</v>
      </c>
      <c r="V32" t="s" s="4">
        <v>111</v>
      </c>
      <c r="W32" t="s" s="4">
        <v>109</v>
      </c>
      <c r="X32" t="s" s="4">
        <v>110</v>
      </c>
      <c r="Y32" t="s" s="4">
        <v>112</v>
      </c>
      <c r="Z32" t="s" s="4">
        <v>150</v>
      </c>
      <c r="AA32" t="s" s="4">
        <v>296</v>
      </c>
      <c r="AB32" t="s" s="4">
        <v>296</v>
      </c>
      <c r="AC32" t="s" s="4">
        <v>298</v>
      </c>
      <c r="AD32" t="s" s="4">
        <v>299</v>
      </c>
      <c r="AE32" t="s" s="4">
        <v>108</v>
      </c>
      <c r="AF32" t="s" s="4">
        <v>300</v>
      </c>
      <c r="AG32" t="s" s="4">
        <v>301</v>
      </c>
      <c r="AH32" t="s" s="4">
        <v>298</v>
      </c>
      <c r="AI32" t="s" s="4">
        <v>118</v>
      </c>
      <c r="AJ32" t="s" s="4">
        <v>119</v>
      </c>
      <c r="AK32" t="s" s="4">
        <v>302</v>
      </c>
      <c r="AL32" t="s" s="4">
        <v>302</v>
      </c>
      <c r="AM32" t="s" s="4">
        <v>121</v>
      </c>
    </row>
    <row r="33" ht="45.0" customHeight="true">
      <c r="A33" t="s" s="4">
        <v>303</v>
      </c>
      <c r="B33" t="s" s="4">
        <v>94</v>
      </c>
      <c r="C33" t="s" s="4">
        <v>296</v>
      </c>
      <c r="D33" t="s" s="4">
        <v>297</v>
      </c>
      <c r="E33" t="s" s="4">
        <v>97</v>
      </c>
      <c r="F33" t="s" s="4">
        <v>97</v>
      </c>
      <c r="G33" t="s" s="4">
        <v>304</v>
      </c>
      <c r="H33" t="s" s="4">
        <v>305</v>
      </c>
      <c r="I33" t="s" s="4">
        <v>305</v>
      </c>
      <c r="J33" t="s" s="4">
        <v>255</v>
      </c>
      <c r="K33" t="s" s="4">
        <v>306</v>
      </c>
      <c r="L33" t="s" s="4">
        <v>307</v>
      </c>
      <c r="M33" t="s" s="4">
        <v>308</v>
      </c>
      <c r="N33" t="s" s="4">
        <v>104</v>
      </c>
      <c r="O33" t="s" s="4">
        <v>105</v>
      </c>
      <c r="P33" t="s" s="4">
        <v>289</v>
      </c>
      <c r="Q33" t="s" s="4">
        <v>107</v>
      </c>
      <c r="R33" t="s" s="4">
        <v>108</v>
      </c>
      <c r="S33" t="s" s="4">
        <v>108</v>
      </c>
      <c r="T33" t="s" s="4">
        <v>109</v>
      </c>
      <c r="U33" t="s" s="4">
        <v>110</v>
      </c>
      <c r="V33" t="s" s="4">
        <v>111</v>
      </c>
      <c r="W33" t="s" s="4">
        <v>109</v>
      </c>
      <c r="X33" t="s" s="4">
        <v>110</v>
      </c>
      <c r="Y33" t="s" s="4">
        <v>112</v>
      </c>
      <c r="Z33" t="s" s="4">
        <v>150</v>
      </c>
      <c r="AA33" t="s" s="4">
        <v>300</v>
      </c>
      <c r="AB33" t="s" s="4">
        <v>300</v>
      </c>
      <c r="AC33" t="s" s="4">
        <v>309</v>
      </c>
      <c r="AD33" t="s" s="4">
        <v>310</v>
      </c>
      <c r="AE33" t="s" s="4">
        <v>108</v>
      </c>
      <c r="AF33" t="s" s="4">
        <v>311</v>
      </c>
      <c r="AG33" t="s" s="4">
        <v>312</v>
      </c>
      <c r="AH33" t="s" s="4">
        <v>309</v>
      </c>
      <c r="AI33" t="s" s="4">
        <v>118</v>
      </c>
      <c r="AJ33" t="s" s="4">
        <v>119</v>
      </c>
      <c r="AK33" t="s" s="4">
        <v>302</v>
      </c>
      <c r="AL33" t="s" s="4">
        <v>302</v>
      </c>
      <c r="AM33" t="s" s="4">
        <v>121</v>
      </c>
    </row>
    <row r="34" ht="45.0" customHeight="true">
      <c r="A34" t="s" s="4">
        <v>313</v>
      </c>
      <c r="B34" t="s" s="4">
        <v>94</v>
      </c>
      <c r="C34" t="s" s="4">
        <v>296</v>
      </c>
      <c r="D34" t="s" s="4">
        <v>297</v>
      </c>
      <c r="E34" t="s" s="4">
        <v>97</v>
      </c>
      <c r="F34" t="s" s="4">
        <v>97</v>
      </c>
      <c r="G34" t="s" s="4">
        <v>144</v>
      </c>
      <c r="H34" t="s" s="4">
        <v>145</v>
      </c>
      <c r="I34" t="s" s="4">
        <v>145</v>
      </c>
      <c r="J34" t="s" s="4">
        <v>146</v>
      </c>
      <c r="K34" t="s" s="4">
        <v>147</v>
      </c>
      <c r="L34" t="s" s="4">
        <v>148</v>
      </c>
      <c r="M34" t="s" s="4">
        <v>149</v>
      </c>
      <c r="N34" t="s" s="4">
        <v>135</v>
      </c>
      <c r="O34" t="s" s="4">
        <v>105</v>
      </c>
      <c r="P34" t="s" s="4">
        <v>150</v>
      </c>
      <c r="Q34" t="s" s="4">
        <v>107</v>
      </c>
      <c r="R34" t="s" s="4">
        <v>176</v>
      </c>
      <c r="S34" t="s" s="4">
        <v>108</v>
      </c>
      <c r="T34" t="s" s="4">
        <v>109</v>
      </c>
      <c r="U34" t="s" s="4">
        <v>110</v>
      </c>
      <c r="V34" t="s" s="4">
        <v>111</v>
      </c>
      <c r="W34" t="s" s="4">
        <v>109</v>
      </c>
      <c r="X34" t="s" s="4">
        <v>110</v>
      </c>
      <c r="Y34" t="s" s="4">
        <v>112</v>
      </c>
      <c r="Z34" t="s" s="4">
        <v>150</v>
      </c>
      <c r="AA34" t="s" s="4">
        <v>314</v>
      </c>
      <c r="AB34" t="s" s="4">
        <v>314</v>
      </c>
      <c r="AC34" t="s" s="4">
        <v>315</v>
      </c>
      <c r="AD34" t="s" s="4">
        <v>316</v>
      </c>
      <c r="AE34" t="s" s="4">
        <v>108</v>
      </c>
      <c r="AF34" t="s" s="4">
        <v>317</v>
      </c>
      <c r="AG34" t="s" s="4">
        <v>318</v>
      </c>
      <c r="AH34" t="s" s="4">
        <v>315</v>
      </c>
      <c r="AI34" t="s" s="4">
        <v>118</v>
      </c>
      <c r="AJ34" t="s" s="4">
        <v>119</v>
      </c>
      <c r="AK34" t="s" s="4">
        <v>302</v>
      </c>
      <c r="AL34" t="s" s="4">
        <v>302</v>
      </c>
      <c r="AM34" t="s" s="4">
        <v>121</v>
      </c>
    </row>
    <row r="35" ht="45.0" customHeight="true">
      <c r="A35" t="s" s="4">
        <v>319</v>
      </c>
      <c r="B35" t="s" s="4">
        <v>94</v>
      </c>
      <c r="C35" t="s" s="4">
        <v>296</v>
      </c>
      <c r="D35" t="s" s="4">
        <v>297</v>
      </c>
      <c r="E35" t="s" s="4">
        <v>97</v>
      </c>
      <c r="F35" t="s" s="4">
        <v>97</v>
      </c>
      <c r="G35" t="s" s="4">
        <v>157</v>
      </c>
      <c r="H35" t="s" s="4">
        <v>158</v>
      </c>
      <c r="I35" t="s" s="4">
        <v>158</v>
      </c>
      <c r="J35" t="s" s="4">
        <v>146</v>
      </c>
      <c r="K35" t="s" s="4">
        <v>159</v>
      </c>
      <c r="L35" t="s" s="4">
        <v>160</v>
      </c>
      <c r="M35" t="s" s="4">
        <v>161</v>
      </c>
      <c r="N35" t="s" s="4">
        <v>104</v>
      </c>
      <c r="O35" t="s" s="4">
        <v>105</v>
      </c>
      <c r="P35" t="s" s="4">
        <v>320</v>
      </c>
      <c r="Q35" t="s" s="4">
        <v>107</v>
      </c>
      <c r="R35" t="s" s="4">
        <v>108</v>
      </c>
      <c r="S35" t="s" s="4">
        <v>108</v>
      </c>
      <c r="T35" t="s" s="4">
        <v>109</v>
      </c>
      <c r="U35" t="s" s="4">
        <v>110</v>
      </c>
      <c r="V35" t="s" s="4">
        <v>111</v>
      </c>
      <c r="W35" t="s" s="4">
        <v>109</v>
      </c>
      <c r="X35" t="s" s="4">
        <v>110</v>
      </c>
      <c r="Y35" t="s" s="4">
        <v>112</v>
      </c>
      <c r="Z35" t="s" s="4">
        <v>150</v>
      </c>
      <c r="AA35" t="s" s="4">
        <v>300</v>
      </c>
      <c r="AB35" t="s" s="4">
        <v>300</v>
      </c>
      <c r="AC35" t="s" s="4">
        <v>321</v>
      </c>
      <c r="AD35" t="s" s="4">
        <v>322</v>
      </c>
      <c r="AE35" t="s" s="4">
        <v>108</v>
      </c>
      <c r="AF35" t="s" s="4">
        <v>311</v>
      </c>
      <c r="AG35" t="s" s="4">
        <v>323</v>
      </c>
      <c r="AH35" t="s" s="4">
        <v>321</v>
      </c>
      <c r="AI35" t="s" s="4">
        <v>118</v>
      </c>
      <c r="AJ35" t="s" s="4">
        <v>119</v>
      </c>
      <c r="AK35" t="s" s="4">
        <v>302</v>
      </c>
      <c r="AL35" t="s" s="4">
        <v>302</v>
      </c>
      <c r="AM35" t="s" s="4">
        <v>121</v>
      </c>
    </row>
    <row r="36" ht="45.0" customHeight="true">
      <c r="A36" t="s" s="4">
        <v>324</v>
      </c>
      <c r="B36" t="s" s="4">
        <v>94</v>
      </c>
      <c r="C36" t="s" s="4">
        <v>296</v>
      </c>
      <c r="D36" t="s" s="4">
        <v>297</v>
      </c>
      <c r="E36" t="s" s="4">
        <v>97</v>
      </c>
      <c r="F36" t="s" s="4">
        <v>97</v>
      </c>
      <c r="G36" t="s" s="4">
        <v>98</v>
      </c>
      <c r="H36" t="s" s="4">
        <v>325</v>
      </c>
      <c r="I36" t="s" s="4">
        <v>325</v>
      </c>
      <c r="J36" t="s" s="4">
        <v>100</v>
      </c>
      <c r="K36" t="s" s="4">
        <v>326</v>
      </c>
      <c r="L36" t="s" s="4">
        <v>133</v>
      </c>
      <c r="M36" t="s" s="4">
        <v>327</v>
      </c>
      <c r="N36" t="s" s="4">
        <v>104</v>
      </c>
      <c r="O36" t="s" s="4">
        <v>105</v>
      </c>
      <c r="P36" t="s" s="4">
        <v>328</v>
      </c>
      <c r="Q36" t="s" s="4">
        <v>107</v>
      </c>
      <c r="R36" t="s" s="4">
        <v>108</v>
      </c>
      <c r="S36" t="s" s="4">
        <v>108</v>
      </c>
      <c r="T36" t="s" s="4">
        <v>109</v>
      </c>
      <c r="U36" t="s" s="4">
        <v>110</v>
      </c>
      <c r="V36" t="s" s="4">
        <v>111</v>
      </c>
      <c r="W36" t="s" s="4">
        <v>109</v>
      </c>
      <c r="X36" t="s" s="4">
        <v>110</v>
      </c>
      <c r="Y36" t="s" s="4">
        <v>112</v>
      </c>
      <c r="Z36" t="s" s="4">
        <v>150</v>
      </c>
      <c r="AA36" t="s" s="4">
        <v>314</v>
      </c>
      <c r="AB36" t="s" s="4">
        <v>314</v>
      </c>
      <c r="AC36" t="s" s="4">
        <v>329</v>
      </c>
      <c r="AD36" t="s" s="4">
        <v>330</v>
      </c>
      <c r="AE36" t="s" s="4">
        <v>108</v>
      </c>
      <c r="AF36" t="s" s="4">
        <v>331</v>
      </c>
      <c r="AG36" t="s" s="4">
        <v>332</v>
      </c>
      <c r="AH36" t="s" s="4">
        <v>329</v>
      </c>
      <c r="AI36" t="s" s="4">
        <v>118</v>
      </c>
      <c r="AJ36" t="s" s="4">
        <v>119</v>
      </c>
      <c r="AK36" t="s" s="4">
        <v>302</v>
      </c>
      <c r="AL36" t="s" s="4">
        <v>302</v>
      </c>
      <c r="AM36" t="s" s="4">
        <v>121</v>
      </c>
    </row>
    <row r="37" ht="45.0" customHeight="true">
      <c r="A37" t="s" s="4">
        <v>333</v>
      </c>
      <c r="B37" t="s" s="4">
        <v>94</v>
      </c>
      <c r="C37" t="s" s="4">
        <v>296</v>
      </c>
      <c r="D37" t="s" s="4">
        <v>297</v>
      </c>
      <c r="E37" t="s" s="4">
        <v>97</v>
      </c>
      <c r="F37" t="s" s="4">
        <v>97</v>
      </c>
      <c r="G37" t="s" s="4">
        <v>7</v>
      </c>
      <c r="H37" t="s" s="4">
        <v>130</v>
      </c>
      <c r="I37" t="s" s="4">
        <v>130</v>
      </c>
      <c r="J37" t="s" s="4">
        <v>131</v>
      </c>
      <c r="K37" t="s" s="4">
        <v>132</v>
      </c>
      <c r="L37" t="s" s="4">
        <v>133</v>
      </c>
      <c r="M37" t="s" s="4">
        <v>134</v>
      </c>
      <c r="N37" t="s" s="4">
        <v>135</v>
      </c>
      <c r="O37" t="s" s="4">
        <v>105</v>
      </c>
      <c r="P37" t="s" s="4">
        <v>136</v>
      </c>
      <c r="Q37" t="s" s="4">
        <v>107</v>
      </c>
      <c r="R37" t="s" s="4">
        <v>108</v>
      </c>
      <c r="S37" t="s" s="4">
        <v>108</v>
      </c>
      <c r="T37" t="s" s="4">
        <v>109</v>
      </c>
      <c r="U37" t="s" s="4">
        <v>110</v>
      </c>
      <c r="V37" t="s" s="4">
        <v>111</v>
      </c>
      <c r="W37" t="s" s="4">
        <v>109</v>
      </c>
      <c r="X37" t="s" s="4">
        <v>110</v>
      </c>
      <c r="Y37" t="s" s="4">
        <v>112</v>
      </c>
      <c r="Z37" t="s" s="4">
        <v>150</v>
      </c>
      <c r="AA37" t="s" s="4">
        <v>300</v>
      </c>
      <c r="AB37" t="s" s="4">
        <v>300</v>
      </c>
      <c r="AC37" t="s" s="4">
        <v>334</v>
      </c>
      <c r="AD37" t="s" s="4">
        <v>335</v>
      </c>
      <c r="AE37" t="s" s="4">
        <v>108</v>
      </c>
      <c r="AF37" t="s" s="4">
        <v>311</v>
      </c>
      <c r="AG37" t="s" s="4">
        <v>336</v>
      </c>
      <c r="AH37" t="s" s="4">
        <v>334</v>
      </c>
      <c r="AI37" t="s" s="4">
        <v>118</v>
      </c>
      <c r="AJ37" t="s" s="4">
        <v>119</v>
      </c>
      <c r="AK37" t="s" s="4">
        <v>302</v>
      </c>
      <c r="AL37" t="s" s="4">
        <v>302</v>
      </c>
      <c r="AM37" t="s" s="4">
        <v>121</v>
      </c>
    </row>
    <row r="38" ht="45.0" customHeight="true">
      <c r="A38" t="s" s="4">
        <v>337</v>
      </c>
      <c r="B38" t="s" s="4">
        <v>94</v>
      </c>
      <c r="C38" t="s" s="4">
        <v>296</v>
      </c>
      <c r="D38" t="s" s="4">
        <v>297</v>
      </c>
      <c r="E38" t="s" s="4">
        <v>97</v>
      </c>
      <c r="F38" t="s" s="4">
        <v>97</v>
      </c>
      <c r="G38" t="s" s="4">
        <v>338</v>
      </c>
      <c r="H38" t="s" s="4">
        <v>339</v>
      </c>
      <c r="I38" t="s" s="4">
        <v>339</v>
      </c>
      <c r="J38" t="s" s="4">
        <v>339</v>
      </c>
      <c r="K38" t="s" s="4">
        <v>340</v>
      </c>
      <c r="L38" t="s" s="4">
        <v>341</v>
      </c>
      <c r="M38" t="s" s="4">
        <v>342</v>
      </c>
      <c r="N38" t="s" s="4">
        <v>135</v>
      </c>
      <c r="O38" t="s" s="4">
        <v>105</v>
      </c>
      <c r="P38" t="s" s="4">
        <v>150</v>
      </c>
      <c r="Q38" t="s" s="4">
        <v>107</v>
      </c>
      <c r="R38" t="s" s="4">
        <v>15</v>
      </c>
      <c r="S38" t="s" s="4">
        <v>108</v>
      </c>
      <c r="T38" t="s" s="4">
        <v>109</v>
      </c>
      <c r="U38" t="s" s="4">
        <v>110</v>
      </c>
      <c r="V38" t="s" s="4">
        <v>111</v>
      </c>
      <c r="W38" t="s" s="4">
        <v>109</v>
      </c>
      <c r="X38" t="s" s="4">
        <v>110</v>
      </c>
      <c r="Y38" t="s" s="4">
        <v>112</v>
      </c>
      <c r="Z38" t="s" s="4">
        <v>150</v>
      </c>
      <c r="AA38" t="s" s="4">
        <v>343</v>
      </c>
      <c r="AB38" t="s" s="4">
        <v>343</v>
      </c>
      <c r="AC38" t="s" s="4">
        <v>344</v>
      </c>
      <c r="AD38" t="s" s="4">
        <v>345</v>
      </c>
      <c r="AE38" t="s" s="4">
        <v>108</v>
      </c>
      <c r="AF38" t="s" s="4">
        <v>346</v>
      </c>
      <c r="AG38" t="s" s="4">
        <v>347</v>
      </c>
      <c r="AH38" t="s" s="4">
        <v>344</v>
      </c>
      <c r="AI38" t="s" s="4">
        <v>118</v>
      </c>
      <c r="AJ38" t="s" s="4">
        <v>119</v>
      </c>
      <c r="AK38" t="s" s="4">
        <v>302</v>
      </c>
      <c r="AL38" t="s" s="4">
        <v>302</v>
      </c>
      <c r="AM38" t="s" s="4">
        <v>121</v>
      </c>
    </row>
    <row r="39" ht="45.0" customHeight="true">
      <c r="A39" t="s" s="4">
        <v>348</v>
      </c>
      <c r="B39" t="s" s="4">
        <v>94</v>
      </c>
      <c r="C39" t="s" s="4">
        <v>296</v>
      </c>
      <c r="D39" t="s" s="4">
        <v>297</v>
      </c>
      <c r="E39" t="s" s="4">
        <v>97</v>
      </c>
      <c r="F39" t="s" s="4">
        <v>97</v>
      </c>
      <c r="G39" t="s" s="4">
        <v>157</v>
      </c>
      <c r="H39" t="s" s="4">
        <v>158</v>
      </c>
      <c r="I39" t="s" s="4">
        <v>158</v>
      </c>
      <c r="J39" t="s" s="4">
        <v>146</v>
      </c>
      <c r="K39" t="s" s="4">
        <v>159</v>
      </c>
      <c r="L39" t="s" s="4">
        <v>160</v>
      </c>
      <c r="M39" t="s" s="4">
        <v>161</v>
      </c>
      <c r="N39" t="s" s="4">
        <v>104</v>
      </c>
      <c r="O39" t="s" s="4">
        <v>105</v>
      </c>
      <c r="P39" t="s" s="4">
        <v>349</v>
      </c>
      <c r="Q39" t="s" s="4">
        <v>107</v>
      </c>
      <c r="R39" t="s" s="4">
        <v>108</v>
      </c>
      <c r="S39" t="s" s="4">
        <v>108</v>
      </c>
      <c r="T39" t="s" s="4">
        <v>109</v>
      </c>
      <c r="U39" t="s" s="4">
        <v>110</v>
      </c>
      <c r="V39" t="s" s="4">
        <v>111</v>
      </c>
      <c r="W39" t="s" s="4">
        <v>109</v>
      </c>
      <c r="X39" t="s" s="4">
        <v>110</v>
      </c>
      <c r="Y39" t="s" s="4">
        <v>112</v>
      </c>
      <c r="Z39" t="s" s="4">
        <v>150</v>
      </c>
      <c r="AA39" t="s" s="4">
        <v>350</v>
      </c>
      <c r="AB39" t="s" s="4">
        <v>350</v>
      </c>
      <c r="AC39" t="s" s="4">
        <v>351</v>
      </c>
      <c r="AD39" t="s" s="4">
        <v>352</v>
      </c>
      <c r="AE39" t="s" s="4">
        <v>108</v>
      </c>
      <c r="AF39" t="s" s="4">
        <v>353</v>
      </c>
      <c r="AG39" t="s" s="4">
        <v>354</v>
      </c>
      <c r="AH39" t="s" s="4">
        <v>351</v>
      </c>
      <c r="AI39" t="s" s="4">
        <v>118</v>
      </c>
      <c r="AJ39" t="s" s="4">
        <v>119</v>
      </c>
      <c r="AK39" t="s" s="4">
        <v>302</v>
      </c>
      <c r="AL39" t="s" s="4">
        <v>302</v>
      </c>
      <c r="AM39" t="s" s="4">
        <v>121</v>
      </c>
    </row>
    <row r="40" ht="45.0" customHeight="true">
      <c r="A40" t="s" s="4">
        <v>355</v>
      </c>
      <c r="B40" t="s" s="4">
        <v>94</v>
      </c>
      <c r="C40" t="s" s="4">
        <v>296</v>
      </c>
      <c r="D40" t="s" s="4">
        <v>297</v>
      </c>
      <c r="E40" t="s" s="4">
        <v>97</v>
      </c>
      <c r="F40" t="s" s="4">
        <v>97</v>
      </c>
      <c r="G40" t="s" s="4">
        <v>157</v>
      </c>
      <c r="H40" t="s" s="4">
        <v>158</v>
      </c>
      <c r="I40" t="s" s="4">
        <v>158</v>
      </c>
      <c r="J40" t="s" s="4">
        <v>146</v>
      </c>
      <c r="K40" t="s" s="4">
        <v>159</v>
      </c>
      <c r="L40" t="s" s="4">
        <v>160</v>
      </c>
      <c r="M40" t="s" s="4">
        <v>161</v>
      </c>
      <c r="N40" t="s" s="4">
        <v>104</v>
      </c>
      <c r="O40" t="s" s="4">
        <v>105</v>
      </c>
      <c r="P40" t="s" s="4">
        <v>349</v>
      </c>
      <c r="Q40" t="s" s="4">
        <v>107</v>
      </c>
      <c r="R40" t="s" s="4">
        <v>108</v>
      </c>
      <c r="S40" t="s" s="4">
        <v>108</v>
      </c>
      <c r="T40" t="s" s="4">
        <v>109</v>
      </c>
      <c r="U40" t="s" s="4">
        <v>110</v>
      </c>
      <c r="V40" t="s" s="4">
        <v>111</v>
      </c>
      <c r="W40" t="s" s="4">
        <v>109</v>
      </c>
      <c r="X40" t="s" s="4">
        <v>110</v>
      </c>
      <c r="Y40" t="s" s="4">
        <v>112</v>
      </c>
      <c r="Z40" t="s" s="4">
        <v>150</v>
      </c>
      <c r="AA40" t="s" s="4">
        <v>343</v>
      </c>
      <c r="AB40" t="s" s="4">
        <v>343</v>
      </c>
      <c r="AC40" t="s" s="4">
        <v>356</v>
      </c>
      <c r="AD40" t="s" s="4">
        <v>357</v>
      </c>
      <c r="AE40" t="s" s="4">
        <v>108</v>
      </c>
      <c r="AF40" t="s" s="4">
        <v>346</v>
      </c>
      <c r="AG40" t="s" s="4">
        <v>358</v>
      </c>
      <c r="AH40" t="s" s="4">
        <v>356</v>
      </c>
      <c r="AI40" t="s" s="4">
        <v>118</v>
      </c>
      <c r="AJ40" t="s" s="4">
        <v>119</v>
      </c>
      <c r="AK40" t="s" s="4">
        <v>302</v>
      </c>
      <c r="AL40" t="s" s="4">
        <v>302</v>
      </c>
      <c r="AM40" t="s" s="4">
        <v>121</v>
      </c>
    </row>
    <row r="41" ht="45.0" customHeight="true">
      <c r="A41" t="s" s="4">
        <v>359</v>
      </c>
      <c r="B41" t="s" s="4">
        <v>94</v>
      </c>
      <c r="C41" t="s" s="4">
        <v>296</v>
      </c>
      <c r="D41" t="s" s="4">
        <v>297</v>
      </c>
      <c r="E41" t="s" s="4">
        <v>97</v>
      </c>
      <c r="F41" t="s" s="4">
        <v>97</v>
      </c>
      <c r="G41" t="s" s="4">
        <v>338</v>
      </c>
      <c r="H41" t="s" s="4">
        <v>339</v>
      </c>
      <c r="I41" t="s" s="4">
        <v>339</v>
      </c>
      <c r="J41" t="s" s="4">
        <v>339</v>
      </c>
      <c r="K41" t="s" s="4">
        <v>340</v>
      </c>
      <c r="L41" t="s" s="4">
        <v>341</v>
      </c>
      <c r="M41" t="s" s="4">
        <v>342</v>
      </c>
      <c r="N41" t="s" s="4">
        <v>135</v>
      </c>
      <c r="O41" t="s" s="4">
        <v>105</v>
      </c>
      <c r="P41" t="s" s="4">
        <v>289</v>
      </c>
      <c r="Q41" t="s" s="4">
        <v>107</v>
      </c>
      <c r="R41" t="s" s="4">
        <v>6</v>
      </c>
      <c r="S41" t="s" s="4">
        <v>108</v>
      </c>
      <c r="T41" t="s" s="4">
        <v>109</v>
      </c>
      <c r="U41" t="s" s="4">
        <v>110</v>
      </c>
      <c r="V41" t="s" s="4">
        <v>111</v>
      </c>
      <c r="W41" t="s" s="4">
        <v>109</v>
      </c>
      <c r="X41" t="s" s="4">
        <v>110</v>
      </c>
      <c r="Y41" t="s" s="4">
        <v>112</v>
      </c>
      <c r="Z41" t="s" s="4">
        <v>150</v>
      </c>
      <c r="AA41" t="s" s="4">
        <v>317</v>
      </c>
      <c r="AB41" t="s" s="4">
        <v>317</v>
      </c>
      <c r="AC41" t="s" s="4">
        <v>360</v>
      </c>
      <c r="AD41" t="s" s="4">
        <v>361</v>
      </c>
      <c r="AE41" t="s" s="4">
        <v>108</v>
      </c>
      <c r="AF41" t="s" s="4">
        <v>346</v>
      </c>
      <c r="AG41" t="s" s="4">
        <v>362</v>
      </c>
      <c r="AH41" t="s" s="4">
        <v>360</v>
      </c>
      <c r="AI41" t="s" s="4">
        <v>118</v>
      </c>
      <c r="AJ41" t="s" s="4">
        <v>119</v>
      </c>
      <c r="AK41" t="s" s="4">
        <v>302</v>
      </c>
      <c r="AL41" t="s" s="4">
        <v>302</v>
      </c>
      <c r="AM41" t="s" s="4">
        <v>121</v>
      </c>
    </row>
    <row r="42" ht="45.0" customHeight="true">
      <c r="A42" t="s" s="4">
        <v>363</v>
      </c>
      <c r="B42" t="s" s="4">
        <v>94</v>
      </c>
      <c r="C42" t="s" s="4">
        <v>296</v>
      </c>
      <c r="D42" t="s" s="4">
        <v>297</v>
      </c>
      <c r="E42" t="s" s="4">
        <v>97</v>
      </c>
      <c r="F42" t="s" s="4">
        <v>97</v>
      </c>
      <c r="G42" t="s" s="4">
        <v>98</v>
      </c>
      <c r="H42" t="s" s="4">
        <v>99</v>
      </c>
      <c r="I42" t="s" s="4">
        <v>99</v>
      </c>
      <c r="J42" t="s" s="4">
        <v>100</v>
      </c>
      <c r="K42" t="s" s="4">
        <v>101</v>
      </c>
      <c r="L42" t="s" s="4">
        <v>102</v>
      </c>
      <c r="M42" t="s" s="4">
        <v>103</v>
      </c>
      <c r="N42" t="s" s="4">
        <v>104</v>
      </c>
      <c r="O42" t="s" s="4">
        <v>105</v>
      </c>
      <c r="P42" t="s" s="4">
        <v>364</v>
      </c>
      <c r="Q42" t="s" s="4">
        <v>107</v>
      </c>
      <c r="R42" t="s" s="4">
        <v>9</v>
      </c>
      <c r="S42" t="s" s="4">
        <v>108</v>
      </c>
      <c r="T42" t="s" s="4">
        <v>109</v>
      </c>
      <c r="U42" t="s" s="4">
        <v>110</v>
      </c>
      <c r="V42" t="s" s="4">
        <v>111</v>
      </c>
      <c r="W42" t="s" s="4">
        <v>109</v>
      </c>
      <c r="X42" t="s" s="4">
        <v>110</v>
      </c>
      <c r="Y42" t="s" s="4">
        <v>112</v>
      </c>
      <c r="Z42" t="s" s="4">
        <v>150</v>
      </c>
      <c r="AA42" t="s" s="4">
        <v>365</v>
      </c>
      <c r="AB42" t="s" s="4">
        <v>365</v>
      </c>
      <c r="AC42" t="s" s="4">
        <v>366</v>
      </c>
      <c r="AD42" t="s" s="4">
        <v>367</v>
      </c>
      <c r="AE42" t="s" s="4">
        <v>108</v>
      </c>
      <c r="AF42" t="s" s="4">
        <v>314</v>
      </c>
      <c r="AG42" t="s" s="4">
        <v>368</v>
      </c>
      <c r="AH42" t="s" s="4">
        <v>366</v>
      </c>
      <c r="AI42" t="s" s="4">
        <v>118</v>
      </c>
      <c r="AJ42" t="s" s="4">
        <v>119</v>
      </c>
      <c r="AK42" t="s" s="4">
        <v>302</v>
      </c>
      <c r="AL42" t="s" s="4">
        <v>302</v>
      </c>
      <c r="AM42" t="s" s="4">
        <v>121</v>
      </c>
    </row>
    <row r="43" ht="45.0" customHeight="true">
      <c r="A43" t="s" s="4">
        <v>369</v>
      </c>
      <c r="B43" t="s" s="4">
        <v>94</v>
      </c>
      <c r="C43" t="s" s="4">
        <v>296</v>
      </c>
      <c r="D43" t="s" s="4">
        <v>297</v>
      </c>
      <c r="E43" t="s" s="4">
        <v>97</v>
      </c>
      <c r="F43" t="s" s="4">
        <v>97</v>
      </c>
      <c r="G43" t="s" s="4">
        <v>253</v>
      </c>
      <c r="H43" t="s" s="4">
        <v>254</v>
      </c>
      <c r="I43" t="s" s="4">
        <v>254</v>
      </c>
      <c r="J43" t="s" s="4">
        <v>255</v>
      </c>
      <c r="K43" t="s" s="4">
        <v>256</v>
      </c>
      <c r="L43" t="s" s="4">
        <v>257</v>
      </c>
      <c r="M43" t="s" s="4">
        <v>133</v>
      </c>
      <c r="N43" t="s" s="4">
        <v>104</v>
      </c>
      <c r="O43" t="s" s="4">
        <v>105</v>
      </c>
      <c r="P43" t="s" s="4">
        <v>370</v>
      </c>
      <c r="Q43" t="s" s="4">
        <v>107</v>
      </c>
      <c r="R43" t="s" s="4">
        <v>108</v>
      </c>
      <c r="S43" t="s" s="4">
        <v>108</v>
      </c>
      <c r="T43" t="s" s="4">
        <v>109</v>
      </c>
      <c r="U43" t="s" s="4">
        <v>110</v>
      </c>
      <c r="V43" t="s" s="4">
        <v>111</v>
      </c>
      <c r="W43" t="s" s="4">
        <v>109</v>
      </c>
      <c r="X43" t="s" s="4">
        <v>110</v>
      </c>
      <c r="Y43" t="s" s="4">
        <v>112</v>
      </c>
      <c r="Z43" t="s" s="4">
        <v>150</v>
      </c>
      <c r="AA43" t="s" s="4">
        <v>371</v>
      </c>
      <c r="AB43" t="s" s="4">
        <v>371</v>
      </c>
      <c r="AC43" t="s" s="4">
        <v>372</v>
      </c>
      <c r="AD43" t="s" s="4">
        <v>140</v>
      </c>
      <c r="AE43" t="s" s="4">
        <v>108</v>
      </c>
      <c r="AF43" t="s" s="4">
        <v>373</v>
      </c>
      <c r="AG43" t="s" s="4">
        <v>374</v>
      </c>
      <c r="AH43" t="s" s="4">
        <v>372</v>
      </c>
      <c r="AI43" t="s" s="4">
        <v>118</v>
      </c>
      <c r="AJ43" t="s" s="4">
        <v>119</v>
      </c>
      <c r="AK43" t="s" s="4">
        <v>302</v>
      </c>
      <c r="AL43" t="s" s="4">
        <v>302</v>
      </c>
      <c r="AM43" t="s" s="4">
        <v>121</v>
      </c>
    </row>
    <row r="44" ht="45.0" customHeight="true">
      <c r="A44" t="s" s="4">
        <v>375</v>
      </c>
      <c r="B44" t="s" s="4">
        <v>94</v>
      </c>
      <c r="C44" t="s" s="4">
        <v>296</v>
      </c>
      <c r="D44" t="s" s="4">
        <v>297</v>
      </c>
      <c r="E44" t="s" s="4">
        <v>97</v>
      </c>
      <c r="F44" t="s" s="4">
        <v>97</v>
      </c>
      <c r="G44" t="s" s="4">
        <v>376</v>
      </c>
      <c r="H44" t="s" s="4">
        <v>377</v>
      </c>
      <c r="I44" t="s" s="4">
        <v>377</v>
      </c>
      <c r="J44" t="s" s="4">
        <v>377</v>
      </c>
      <c r="K44" t="s" s="4">
        <v>378</v>
      </c>
      <c r="L44" t="s" s="4">
        <v>379</v>
      </c>
      <c r="M44" t="s" s="4">
        <v>380</v>
      </c>
      <c r="N44" t="s" s="4">
        <v>104</v>
      </c>
      <c r="O44" t="s" s="4">
        <v>105</v>
      </c>
      <c r="P44" t="s" s="4">
        <v>381</v>
      </c>
      <c r="Q44" t="s" s="4">
        <v>107</v>
      </c>
      <c r="R44" t="s" s="4">
        <v>108</v>
      </c>
      <c r="S44" t="s" s="4">
        <v>108</v>
      </c>
      <c r="T44" t="s" s="4">
        <v>109</v>
      </c>
      <c r="U44" t="s" s="4">
        <v>110</v>
      </c>
      <c r="V44" t="s" s="4">
        <v>111</v>
      </c>
      <c r="W44" t="s" s="4">
        <v>109</v>
      </c>
      <c r="X44" t="s" s="4">
        <v>110</v>
      </c>
      <c r="Y44" t="s" s="4">
        <v>112</v>
      </c>
      <c r="Z44" t="s" s="4">
        <v>150</v>
      </c>
      <c r="AA44" t="s" s="4">
        <v>382</v>
      </c>
      <c r="AB44" t="s" s="4">
        <v>382</v>
      </c>
      <c r="AC44" t="s" s="4">
        <v>383</v>
      </c>
      <c r="AD44" t="s" s="4">
        <v>384</v>
      </c>
      <c r="AE44" t="s" s="4">
        <v>108</v>
      </c>
      <c r="AF44" t="s" s="4">
        <v>385</v>
      </c>
      <c r="AG44" t="s" s="4">
        <v>386</v>
      </c>
      <c r="AH44" t="s" s="4">
        <v>383</v>
      </c>
      <c r="AI44" t="s" s="4">
        <v>118</v>
      </c>
      <c r="AJ44" t="s" s="4">
        <v>119</v>
      </c>
      <c r="AK44" t="s" s="4">
        <v>302</v>
      </c>
      <c r="AL44" t="s" s="4">
        <v>302</v>
      </c>
      <c r="AM44" t="s" s="4">
        <v>121</v>
      </c>
    </row>
    <row r="45" ht="45.0" customHeight="true">
      <c r="A45" t="s" s="4">
        <v>387</v>
      </c>
      <c r="B45" t="s" s="4">
        <v>94</v>
      </c>
      <c r="C45" t="s" s="4">
        <v>296</v>
      </c>
      <c r="D45" t="s" s="4">
        <v>297</v>
      </c>
      <c r="E45" t="s" s="4">
        <v>97</v>
      </c>
      <c r="F45" t="s" s="4">
        <v>97</v>
      </c>
      <c r="G45" t="s" s="4">
        <v>253</v>
      </c>
      <c r="H45" t="s" s="4">
        <v>254</v>
      </c>
      <c r="I45" t="s" s="4">
        <v>254</v>
      </c>
      <c r="J45" t="s" s="4">
        <v>255</v>
      </c>
      <c r="K45" t="s" s="4">
        <v>256</v>
      </c>
      <c r="L45" t="s" s="4">
        <v>257</v>
      </c>
      <c r="M45" t="s" s="4">
        <v>133</v>
      </c>
      <c r="N45" t="s" s="4">
        <v>104</v>
      </c>
      <c r="O45" t="s" s="4">
        <v>105</v>
      </c>
      <c r="P45" t="s" s="4">
        <v>388</v>
      </c>
      <c r="Q45" t="s" s="4">
        <v>107</v>
      </c>
      <c r="R45" t="s" s="4">
        <v>108</v>
      </c>
      <c r="S45" t="s" s="4">
        <v>108</v>
      </c>
      <c r="T45" t="s" s="4">
        <v>109</v>
      </c>
      <c r="U45" t="s" s="4">
        <v>110</v>
      </c>
      <c r="V45" t="s" s="4">
        <v>111</v>
      </c>
      <c r="W45" t="s" s="4">
        <v>109</v>
      </c>
      <c r="X45" t="s" s="4">
        <v>110</v>
      </c>
      <c r="Y45" t="s" s="4">
        <v>112</v>
      </c>
      <c r="Z45" t="s" s="4">
        <v>150</v>
      </c>
      <c r="AA45" t="s" s="4">
        <v>389</v>
      </c>
      <c r="AB45" t="s" s="4">
        <v>389</v>
      </c>
      <c r="AC45" t="s" s="4">
        <v>390</v>
      </c>
      <c r="AD45" t="s" s="4">
        <v>140</v>
      </c>
      <c r="AE45" t="s" s="4">
        <v>108</v>
      </c>
      <c r="AF45" t="s" s="4">
        <v>373</v>
      </c>
      <c r="AG45" t="s" s="4">
        <v>391</v>
      </c>
      <c r="AH45" t="s" s="4">
        <v>390</v>
      </c>
      <c r="AI45" t="s" s="4">
        <v>118</v>
      </c>
      <c r="AJ45" t="s" s="4">
        <v>119</v>
      </c>
      <c r="AK45" t="s" s="4">
        <v>302</v>
      </c>
      <c r="AL45" t="s" s="4">
        <v>302</v>
      </c>
      <c r="AM45" t="s" s="4">
        <v>121</v>
      </c>
    </row>
    <row r="46" ht="45.0" customHeight="true">
      <c r="A46" t="s" s="4">
        <v>392</v>
      </c>
      <c r="B46" t="s" s="4">
        <v>94</v>
      </c>
      <c r="C46" t="s" s="4">
        <v>296</v>
      </c>
      <c r="D46" t="s" s="4">
        <v>297</v>
      </c>
      <c r="E46" t="s" s="4">
        <v>97</v>
      </c>
      <c r="F46" t="s" s="4">
        <v>97</v>
      </c>
      <c r="G46" t="s" s="4">
        <v>98</v>
      </c>
      <c r="H46" t="s" s="4">
        <v>99</v>
      </c>
      <c r="I46" t="s" s="4">
        <v>99</v>
      </c>
      <c r="J46" t="s" s="4">
        <v>100</v>
      </c>
      <c r="K46" t="s" s="4">
        <v>101</v>
      </c>
      <c r="L46" t="s" s="4">
        <v>102</v>
      </c>
      <c r="M46" t="s" s="4">
        <v>103</v>
      </c>
      <c r="N46" t="s" s="4">
        <v>104</v>
      </c>
      <c r="O46" t="s" s="4">
        <v>105</v>
      </c>
      <c r="P46" t="s" s="4">
        <v>393</v>
      </c>
      <c r="Q46" t="s" s="4">
        <v>107</v>
      </c>
      <c r="R46" t="s" s="4">
        <v>9</v>
      </c>
      <c r="S46" t="s" s="4">
        <v>108</v>
      </c>
      <c r="T46" t="s" s="4">
        <v>109</v>
      </c>
      <c r="U46" t="s" s="4">
        <v>110</v>
      </c>
      <c r="V46" t="s" s="4">
        <v>111</v>
      </c>
      <c r="W46" t="s" s="4">
        <v>109</v>
      </c>
      <c r="X46" t="s" s="4">
        <v>110</v>
      </c>
      <c r="Y46" t="s" s="4">
        <v>112</v>
      </c>
      <c r="Z46" t="s" s="4">
        <v>150</v>
      </c>
      <c r="AA46" t="s" s="4">
        <v>394</v>
      </c>
      <c r="AB46" t="s" s="4">
        <v>394</v>
      </c>
      <c r="AC46" t="s" s="4">
        <v>395</v>
      </c>
      <c r="AD46" t="s" s="4">
        <v>396</v>
      </c>
      <c r="AE46" t="s" s="4">
        <v>108</v>
      </c>
      <c r="AF46" t="s" s="4">
        <v>314</v>
      </c>
      <c r="AG46" t="s" s="4">
        <v>397</v>
      </c>
      <c r="AH46" t="s" s="4">
        <v>395</v>
      </c>
      <c r="AI46" t="s" s="4">
        <v>118</v>
      </c>
      <c r="AJ46" t="s" s="4">
        <v>119</v>
      </c>
      <c r="AK46" t="s" s="4">
        <v>302</v>
      </c>
      <c r="AL46" t="s" s="4">
        <v>302</v>
      </c>
      <c r="AM46" t="s" s="4">
        <v>121</v>
      </c>
    </row>
    <row r="47" ht="45.0" customHeight="true">
      <c r="A47" t="s" s="4">
        <v>398</v>
      </c>
      <c r="B47" t="s" s="4">
        <v>94</v>
      </c>
      <c r="C47" t="s" s="4">
        <v>302</v>
      </c>
      <c r="D47" t="s" s="4">
        <v>399</v>
      </c>
      <c r="E47" t="s" s="4">
        <v>97</v>
      </c>
      <c r="F47" t="s" s="4">
        <v>97</v>
      </c>
      <c r="G47" t="s" s="4">
        <v>144</v>
      </c>
      <c r="H47" t="s" s="4">
        <v>145</v>
      </c>
      <c r="I47" t="s" s="4">
        <v>145</v>
      </c>
      <c r="J47" t="s" s="4">
        <v>146</v>
      </c>
      <c r="K47" t="s" s="4">
        <v>147</v>
      </c>
      <c r="L47" t="s" s="4">
        <v>148</v>
      </c>
      <c r="M47" t="s" s="4">
        <v>149</v>
      </c>
      <c r="N47" t="s" s="4">
        <v>135</v>
      </c>
      <c r="O47" t="s" s="4">
        <v>105</v>
      </c>
      <c r="P47" t="s" s="4">
        <v>150</v>
      </c>
      <c r="Q47" t="s" s="4">
        <v>107</v>
      </c>
      <c r="R47" t="s" s="4">
        <v>14</v>
      </c>
      <c r="S47" t="s" s="4">
        <v>108</v>
      </c>
      <c r="T47" t="s" s="4">
        <v>109</v>
      </c>
      <c r="U47" t="s" s="4">
        <v>110</v>
      </c>
      <c r="V47" t="s" s="4">
        <v>111</v>
      </c>
      <c r="W47" t="s" s="4">
        <v>109</v>
      </c>
      <c r="X47" t="s" s="4">
        <v>110</v>
      </c>
      <c r="Y47" t="s" s="4">
        <v>112</v>
      </c>
      <c r="Z47" t="s" s="4">
        <v>150</v>
      </c>
      <c r="AA47" t="s" s="4">
        <v>400</v>
      </c>
      <c r="AB47" t="s" s="4">
        <v>400</v>
      </c>
      <c r="AC47" t="s" s="4">
        <v>401</v>
      </c>
      <c r="AD47" t="s" s="4">
        <v>220</v>
      </c>
      <c r="AE47" t="s" s="4">
        <v>108</v>
      </c>
      <c r="AF47" t="s" s="4">
        <v>402</v>
      </c>
      <c r="AG47" t="s" s="4">
        <v>403</v>
      </c>
      <c r="AH47" t="s" s="4">
        <v>401</v>
      </c>
      <c r="AI47" t="s" s="4">
        <v>118</v>
      </c>
      <c r="AJ47" t="s" s="4">
        <v>404</v>
      </c>
      <c r="AK47" t="s" s="4">
        <v>405</v>
      </c>
      <c r="AL47" t="s" s="4">
        <v>405</v>
      </c>
      <c r="AM47" t="s" s="4">
        <v>121</v>
      </c>
    </row>
    <row r="48" ht="45.0" customHeight="true">
      <c r="A48" t="s" s="4">
        <v>406</v>
      </c>
      <c r="B48" t="s" s="4">
        <v>94</v>
      </c>
      <c r="C48" t="s" s="4">
        <v>302</v>
      </c>
      <c r="D48" t="s" s="4">
        <v>399</v>
      </c>
      <c r="E48" t="s" s="4">
        <v>97</v>
      </c>
      <c r="F48" t="s" s="4">
        <v>97</v>
      </c>
      <c r="G48" t="s" s="4">
        <v>98</v>
      </c>
      <c r="H48" t="s" s="4">
        <v>99</v>
      </c>
      <c r="I48" t="s" s="4">
        <v>99</v>
      </c>
      <c r="J48" t="s" s="4">
        <v>100</v>
      </c>
      <c r="K48" t="s" s="4">
        <v>101</v>
      </c>
      <c r="L48" t="s" s="4">
        <v>102</v>
      </c>
      <c r="M48" t="s" s="4">
        <v>103</v>
      </c>
      <c r="N48" t="s" s="4">
        <v>104</v>
      </c>
      <c r="O48" t="s" s="4">
        <v>105</v>
      </c>
      <c r="P48" t="s" s="4">
        <v>407</v>
      </c>
      <c r="Q48" t="s" s="4">
        <v>107</v>
      </c>
      <c r="R48" t="s" s="4">
        <v>6</v>
      </c>
      <c r="S48" t="s" s="4">
        <v>108</v>
      </c>
      <c r="T48" t="s" s="4">
        <v>109</v>
      </c>
      <c r="U48" t="s" s="4">
        <v>110</v>
      </c>
      <c r="V48" t="s" s="4">
        <v>111</v>
      </c>
      <c r="W48" t="s" s="4">
        <v>109</v>
      </c>
      <c r="X48" t="s" s="4">
        <v>110</v>
      </c>
      <c r="Y48" t="s" s="4">
        <v>112</v>
      </c>
      <c r="Z48" t="s" s="4">
        <v>407</v>
      </c>
      <c r="AA48" t="s" s="4">
        <v>408</v>
      </c>
      <c r="AB48" t="s" s="4">
        <v>408</v>
      </c>
      <c r="AC48" t="s" s="4">
        <v>409</v>
      </c>
      <c r="AD48" t="s" s="4">
        <v>410</v>
      </c>
      <c r="AE48" t="s" s="4">
        <v>108</v>
      </c>
      <c r="AF48" t="s" s="4">
        <v>411</v>
      </c>
      <c r="AG48" t="s" s="4">
        <v>412</v>
      </c>
      <c r="AH48" t="s" s="4">
        <v>409</v>
      </c>
      <c r="AI48" t="s" s="4">
        <v>118</v>
      </c>
      <c r="AJ48" t="s" s="4">
        <v>404</v>
      </c>
      <c r="AK48" t="s" s="4">
        <v>405</v>
      </c>
      <c r="AL48" t="s" s="4">
        <v>405</v>
      </c>
      <c r="AM48" t="s" s="4">
        <v>121</v>
      </c>
    </row>
    <row r="49" ht="45.0" customHeight="true">
      <c r="A49" t="s" s="4">
        <v>413</v>
      </c>
      <c r="B49" t="s" s="4">
        <v>94</v>
      </c>
      <c r="C49" t="s" s="4">
        <v>302</v>
      </c>
      <c r="D49" t="s" s="4">
        <v>399</v>
      </c>
      <c r="E49" t="s" s="4">
        <v>97</v>
      </c>
      <c r="F49" t="s" s="4">
        <v>97</v>
      </c>
      <c r="G49" t="s" s="4">
        <v>157</v>
      </c>
      <c r="H49" t="s" s="4">
        <v>158</v>
      </c>
      <c r="I49" t="s" s="4">
        <v>158</v>
      </c>
      <c r="J49" t="s" s="4">
        <v>146</v>
      </c>
      <c r="K49" t="s" s="4">
        <v>159</v>
      </c>
      <c r="L49" t="s" s="4">
        <v>160</v>
      </c>
      <c r="M49" t="s" s="4">
        <v>161</v>
      </c>
      <c r="N49" t="s" s="4">
        <v>104</v>
      </c>
      <c r="O49" t="s" s="4">
        <v>105</v>
      </c>
      <c r="P49" t="s" s="4">
        <v>328</v>
      </c>
      <c r="Q49" t="s" s="4">
        <v>107</v>
      </c>
      <c r="R49" t="s" s="4">
        <v>108</v>
      </c>
      <c r="S49" t="s" s="4">
        <v>108</v>
      </c>
      <c r="T49" t="s" s="4">
        <v>109</v>
      </c>
      <c r="U49" t="s" s="4">
        <v>110</v>
      </c>
      <c r="V49" t="s" s="4">
        <v>111</v>
      </c>
      <c r="W49" t="s" s="4">
        <v>109</v>
      </c>
      <c r="X49" t="s" s="4">
        <v>110</v>
      </c>
      <c r="Y49" t="s" s="4">
        <v>112</v>
      </c>
      <c r="Z49" t="s" s="4">
        <v>328</v>
      </c>
      <c r="AA49" t="s" s="4">
        <v>414</v>
      </c>
      <c r="AB49" t="s" s="4">
        <v>414</v>
      </c>
      <c r="AC49" t="s" s="4">
        <v>415</v>
      </c>
      <c r="AD49" t="s" s="4">
        <v>416</v>
      </c>
      <c r="AE49" t="s" s="4">
        <v>108</v>
      </c>
      <c r="AF49" t="s" s="4">
        <v>417</v>
      </c>
      <c r="AG49" t="s" s="4">
        <v>418</v>
      </c>
      <c r="AH49" t="s" s="4">
        <v>415</v>
      </c>
      <c r="AI49" t="s" s="4">
        <v>118</v>
      </c>
      <c r="AJ49" t="s" s="4">
        <v>404</v>
      </c>
      <c r="AK49" t="s" s="4">
        <v>405</v>
      </c>
      <c r="AL49" t="s" s="4">
        <v>405</v>
      </c>
      <c r="AM49" t="s" s="4">
        <v>121</v>
      </c>
    </row>
    <row r="50" ht="45.0" customHeight="true">
      <c r="A50" t="s" s="4">
        <v>419</v>
      </c>
      <c r="B50" t="s" s="4">
        <v>94</v>
      </c>
      <c r="C50" t="s" s="4">
        <v>302</v>
      </c>
      <c r="D50" t="s" s="4">
        <v>399</v>
      </c>
      <c r="E50" t="s" s="4">
        <v>97</v>
      </c>
      <c r="F50" t="s" s="4">
        <v>97</v>
      </c>
      <c r="G50" t="s" s="4">
        <v>420</v>
      </c>
      <c r="H50" t="s" s="4">
        <v>145</v>
      </c>
      <c r="I50" t="s" s="4">
        <v>145</v>
      </c>
      <c r="J50" t="s" s="4">
        <v>146</v>
      </c>
      <c r="K50" t="s" s="4">
        <v>147</v>
      </c>
      <c r="L50" t="s" s="4">
        <v>148</v>
      </c>
      <c r="M50" t="s" s="4">
        <v>149</v>
      </c>
      <c r="N50" t="s" s="4">
        <v>135</v>
      </c>
      <c r="O50" t="s" s="4">
        <v>105</v>
      </c>
      <c r="P50" t="s" s="4">
        <v>421</v>
      </c>
      <c r="Q50" t="s" s="4">
        <v>107</v>
      </c>
      <c r="R50" t="s" s="4">
        <v>9</v>
      </c>
      <c r="S50" t="s" s="4">
        <v>108</v>
      </c>
      <c r="T50" t="s" s="4">
        <v>109</v>
      </c>
      <c r="U50" t="s" s="4">
        <v>110</v>
      </c>
      <c r="V50" t="s" s="4">
        <v>111</v>
      </c>
      <c r="W50" t="s" s="4">
        <v>109</v>
      </c>
      <c r="X50" t="s" s="4">
        <v>110</v>
      </c>
      <c r="Y50" t="s" s="4">
        <v>112</v>
      </c>
      <c r="Z50" t="s" s="4">
        <v>421</v>
      </c>
      <c r="AA50" t="s" s="4">
        <v>422</v>
      </c>
      <c r="AB50" t="s" s="4">
        <v>422</v>
      </c>
      <c r="AC50" t="s" s="4">
        <v>423</v>
      </c>
      <c r="AD50" t="s" s="4">
        <v>424</v>
      </c>
      <c r="AE50" t="s" s="4">
        <v>108</v>
      </c>
      <c r="AF50" t="s" s="4">
        <v>425</v>
      </c>
      <c r="AG50" t="s" s="4">
        <v>426</v>
      </c>
      <c r="AH50" t="s" s="4">
        <v>423</v>
      </c>
      <c r="AI50" t="s" s="4">
        <v>118</v>
      </c>
      <c r="AJ50" t="s" s="4">
        <v>404</v>
      </c>
      <c r="AK50" t="s" s="4">
        <v>405</v>
      </c>
      <c r="AL50" t="s" s="4">
        <v>405</v>
      </c>
      <c r="AM50" t="s" s="4">
        <v>121</v>
      </c>
    </row>
    <row r="51" ht="45.0" customHeight="true">
      <c r="A51" t="s" s="4">
        <v>427</v>
      </c>
      <c r="B51" t="s" s="4">
        <v>94</v>
      </c>
      <c r="C51" t="s" s="4">
        <v>302</v>
      </c>
      <c r="D51" t="s" s="4">
        <v>399</v>
      </c>
      <c r="E51" t="s" s="4">
        <v>97</v>
      </c>
      <c r="F51" t="s" s="4">
        <v>97</v>
      </c>
      <c r="G51" t="s" s="4">
        <v>98</v>
      </c>
      <c r="H51" t="s" s="4">
        <v>99</v>
      </c>
      <c r="I51" t="s" s="4">
        <v>99</v>
      </c>
      <c r="J51" t="s" s="4">
        <v>100</v>
      </c>
      <c r="K51" t="s" s="4">
        <v>101</v>
      </c>
      <c r="L51" t="s" s="4">
        <v>102</v>
      </c>
      <c r="M51" t="s" s="4">
        <v>103</v>
      </c>
      <c r="N51" t="s" s="4">
        <v>104</v>
      </c>
      <c r="O51" t="s" s="4">
        <v>105</v>
      </c>
      <c r="P51" t="s" s="4">
        <v>428</v>
      </c>
      <c r="Q51" t="s" s="4">
        <v>107</v>
      </c>
      <c r="R51" t="s" s="4">
        <v>9</v>
      </c>
      <c r="S51" t="s" s="4">
        <v>108</v>
      </c>
      <c r="T51" t="s" s="4">
        <v>109</v>
      </c>
      <c r="U51" t="s" s="4">
        <v>110</v>
      </c>
      <c r="V51" t="s" s="4">
        <v>111</v>
      </c>
      <c r="W51" t="s" s="4">
        <v>109</v>
      </c>
      <c r="X51" t="s" s="4">
        <v>110</v>
      </c>
      <c r="Y51" t="s" s="4">
        <v>112</v>
      </c>
      <c r="Z51" t="s" s="4">
        <v>428</v>
      </c>
      <c r="AA51" t="s" s="4">
        <v>429</v>
      </c>
      <c r="AB51" t="s" s="4">
        <v>429</v>
      </c>
      <c r="AC51" t="s" s="4">
        <v>430</v>
      </c>
      <c r="AD51" t="s" s="4">
        <v>431</v>
      </c>
      <c r="AE51" t="s" s="4">
        <v>108</v>
      </c>
      <c r="AF51" t="s" s="4">
        <v>432</v>
      </c>
      <c r="AG51" t="s" s="4">
        <v>433</v>
      </c>
      <c r="AH51" t="s" s="4">
        <v>430</v>
      </c>
      <c r="AI51" t="s" s="4">
        <v>118</v>
      </c>
      <c r="AJ51" t="s" s="4">
        <v>404</v>
      </c>
      <c r="AK51" t="s" s="4">
        <v>405</v>
      </c>
      <c r="AL51" t="s" s="4">
        <v>405</v>
      </c>
      <c r="AM51" t="s" s="4">
        <v>121</v>
      </c>
    </row>
    <row r="52" ht="45.0" customHeight="true">
      <c r="A52" t="s" s="4">
        <v>434</v>
      </c>
      <c r="B52" t="s" s="4">
        <v>94</v>
      </c>
      <c r="C52" t="s" s="4">
        <v>302</v>
      </c>
      <c r="D52" t="s" s="4">
        <v>399</v>
      </c>
      <c r="E52" t="s" s="4">
        <v>97</v>
      </c>
      <c r="F52" t="s" s="4">
        <v>97</v>
      </c>
      <c r="G52" t="s" s="4">
        <v>420</v>
      </c>
      <c r="H52" t="s" s="4">
        <v>145</v>
      </c>
      <c r="I52" t="s" s="4">
        <v>145</v>
      </c>
      <c r="J52" t="s" s="4">
        <v>146</v>
      </c>
      <c r="K52" t="s" s="4">
        <v>147</v>
      </c>
      <c r="L52" t="s" s="4">
        <v>148</v>
      </c>
      <c r="M52" t="s" s="4">
        <v>149</v>
      </c>
      <c r="N52" t="s" s="4">
        <v>135</v>
      </c>
      <c r="O52" t="s" s="4">
        <v>105</v>
      </c>
      <c r="P52" t="s" s="4">
        <v>421</v>
      </c>
      <c r="Q52" t="s" s="4">
        <v>107</v>
      </c>
      <c r="R52" t="s" s="4">
        <v>10</v>
      </c>
      <c r="S52" t="s" s="4">
        <v>108</v>
      </c>
      <c r="T52" t="s" s="4">
        <v>109</v>
      </c>
      <c r="U52" t="s" s="4">
        <v>110</v>
      </c>
      <c r="V52" t="s" s="4">
        <v>111</v>
      </c>
      <c r="W52" t="s" s="4">
        <v>109</v>
      </c>
      <c r="X52" t="s" s="4">
        <v>110</v>
      </c>
      <c r="Y52" t="s" s="4">
        <v>112</v>
      </c>
      <c r="Z52" t="s" s="4">
        <v>421</v>
      </c>
      <c r="AA52" t="s" s="4">
        <v>435</v>
      </c>
      <c r="AB52" t="s" s="4">
        <v>435</v>
      </c>
      <c r="AC52" t="s" s="4">
        <v>436</v>
      </c>
      <c r="AD52" t="s" s="4">
        <v>437</v>
      </c>
      <c r="AE52" t="s" s="4">
        <v>108</v>
      </c>
      <c r="AF52" t="s" s="4">
        <v>438</v>
      </c>
      <c r="AG52" t="s" s="4">
        <v>439</v>
      </c>
      <c r="AH52" t="s" s="4">
        <v>436</v>
      </c>
      <c r="AI52" t="s" s="4">
        <v>118</v>
      </c>
      <c r="AJ52" t="s" s="4">
        <v>404</v>
      </c>
      <c r="AK52" t="s" s="4">
        <v>405</v>
      </c>
      <c r="AL52" t="s" s="4">
        <v>405</v>
      </c>
      <c r="AM52" t="s" s="4">
        <v>121</v>
      </c>
    </row>
    <row r="53" ht="45.0" customHeight="true">
      <c r="A53" t="s" s="4">
        <v>440</v>
      </c>
      <c r="B53" t="s" s="4">
        <v>94</v>
      </c>
      <c r="C53" t="s" s="4">
        <v>302</v>
      </c>
      <c r="D53" t="s" s="4">
        <v>399</v>
      </c>
      <c r="E53" t="s" s="4">
        <v>97</v>
      </c>
      <c r="F53" t="s" s="4">
        <v>97</v>
      </c>
      <c r="G53" t="s" s="4">
        <v>144</v>
      </c>
      <c r="H53" t="s" s="4">
        <v>145</v>
      </c>
      <c r="I53" t="s" s="4">
        <v>145</v>
      </c>
      <c r="J53" t="s" s="4">
        <v>146</v>
      </c>
      <c r="K53" t="s" s="4">
        <v>147</v>
      </c>
      <c r="L53" t="s" s="4">
        <v>148</v>
      </c>
      <c r="M53" t="s" s="4">
        <v>149</v>
      </c>
      <c r="N53" t="s" s="4">
        <v>135</v>
      </c>
      <c r="O53" t="s" s="4">
        <v>105</v>
      </c>
      <c r="P53" t="s" s="4">
        <v>150</v>
      </c>
      <c r="Q53" t="s" s="4">
        <v>107</v>
      </c>
      <c r="R53" t="s" s="4">
        <v>14</v>
      </c>
      <c r="S53" t="s" s="4">
        <v>108</v>
      </c>
      <c r="T53" t="s" s="4">
        <v>109</v>
      </c>
      <c r="U53" t="s" s="4">
        <v>110</v>
      </c>
      <c r="V53" t="s" s="4">
        <v>111</v>
      </c>
      <c r="W53" t="s" s="4">
        <v>109</v>
      </c>
      <c r="X53" t="s" s="4">
        <v>110</v>
      </c>
      <c r="Y53" t="s" s="4">
        <v>112</v>
      </c>
      <c r="Z53" t="s" s="4">
        <v>150</v>
      </c>
      <c r="AA53" t="s" s="4">
        <v>441</v>
      </c>
      <c r="AB53" t="s" s="4">
        <v>441</v>
      </c>
      <c r="AC53" t="s" s="4">
        <v>442</v>
      </c>
      <c r="AD53" t="s" s="4">
        <v>443</v>
      </c>
      <c r="AE53" t="s" s="4">
        <v>108</v>
      </c>
      <c r="AF53" t="s" s="4">
        <v>402</v>
      </c>
      <c r="AG53" t="s" s="4">
        <v>444</v>
      </c>
      <c r="AH53" t="s" s="4">
        <v>442</v>
      </c>
      <c r="AI53" t="s" s="4">
        <v>118</v>
      </c>
      <c r="AJ53" t="s" s="4">
        <v>404</v>
      </c>
      <c r="AK53" t="s" s="4">
        <v>405</v>
      </c>
      <c r="AL53" t="s" s="4">
        <v>405</v>
      </c>
      <c r="AM53" t="s" s="4">
        <v>121</v>
      </c>
    </row>
    <row r="54" ht="45.0" customHeight="true">
      <c r="A54" t="s" s="4">
        <v>445</v>
      </c>
      <c r="B54" t="s" s="4">
        <v>94</v>
      </c>
      <c r="C54" t="s" s="4">
        <v>302</v>
      </c>
      <c r="D54" t="s" s="4">
        <v>399</v>
      </c>
      <c r="E54" t="s" s="4">
        <v>97</v>
      </c>
      <c r="F54" t="s" s="4">
        <v>97</v>
      </c>
      <c r="G54" t="s" s="4">
        <v>144</v>
      </c>
      <c r="H54" t="s" s="4">
        <v>145</v>
      </c>
      <c r="I54" t="s" s="4">
        <v>145</v>
      </c>
      <c r="J54" t="s" s="4">
        <v>146</v>
      </c>
      <c r="K54" t="s" s="4">
        <v>147</v>
      </c>
      <c r="L54" t="s" s="4">
        <v>148</v>
      </c>
      <c r="M54" t="s" s="4">
        <v>149</v>
      </c>
      <c r="N54" t="s" s="4">
        <v>135</v>
      </c>
      <c r="O54" t="s" s="4">
        <v>105</v>
      </c>
      <c r="P54" t="s" s="4">
        <v>150</v>
      </c>
      <c r="Q54" t="s" s="4">
        <v>107</v>
      </c>
      <c r="R54" t="s" s="4">
        <v>14</v>
      </c>
      <c r="S54" t="s" s="4">
        <v>108</v>
      </c>
      <c r="T54" t="s" s="4">
        <v>109</v>
      </c>
      <c r="U54" t="s" s="4">
        <v>110</v>
      </c>
      <c r="V54" t="s" s="4">
        <v>111</v>
      </c>
      <c r="W54" t="s" s="4">
        <v>109</v>
      </c>
      <c r="X54" t="s" s="4">
        <v>110</v>
      </c>
      <c r="Y54" t="s" s="4">
        <v>112</v>
      </c>
      <c r="Z54" t="s" s="4">
        <v>150</v>
      </c>
      <c r="AA54" t="s" s="4">
        <v>446</v>
      </c>
      <c r="AB54" t="s" s="4">
        <v>446</v>
      </c>
      <c r="AC54" t="s" s="4">
        <v>447</v>
      </c>
      <c r="AD54" t="s" s="4">
        <v>448</v>
      </c>
      <c r="AE54" t="s" s="4">
        <v>108</v>
      </c>
      <c r="AF54" t="s" s="4">
        <v>402</v>
      </c>
      <c r="AG54" t="s" s="4">
        <v>449</v>
      </c>
      <c r="AH54" t="s" s="4">
        <v>447</v>
      </c>
      <c r="AI54" t="s" s="4">
        <v>118</v>
      </c>
      <c r="AJ54" t="s" s="4">
        <v>404</v>
      </c>
      <c r="AK54" t="s" s="4">
        <v>405</v>
      </c>
      <c r="AL54" t="s" s="4">
        <v>405</v>
      </c>
      <c r="AM54" t="s" s="4">
        <v>121</v>
      </c>
    </row>
    <row r="55" ht="45.0" customHeight="true">
      <c r="A55" t="s" s="4">
        <v>450</v>
      </c>
      <c r="B55" t="s" s="4">
        <v>94</v>
      </c>
      <c r="C55" t="s" s="4">
        <v>302</v>
      </c>
      <c r="D55" t="s" s="4">
        <v>399</v>
      </c>
      <c r="E55" t="s" s="4">
        <v>97</v>
      </c>
      <c r="F55" t="s" s="4">
        <v>97</v>
      </c>
      <c r="G55" t="s" s="4">
        <v>283</v>
      </c>
      <c r="H55" t="s" s="4">
        <v>284</v>
      </c>
      <c r="I55" t="s" s="4">
        <v>285</v>
      </c>
      <c r="J55" t="s" s="4">
        <v>232</v>
      </c>
      <c r="K55" t="s" s="4">
        <v>286</v>
      </c>
      <c r="L55" t="s" s="4">
        <v>287</v>
      </c>
      <c r="M55" t="s" s="4">
        <v>288</v>
      </c>
      <c r="N55" t="s" s="4">
        <v>104</v>
      </c>
      <c r="O55" t="s" s="4">
        <v>105</v>
      </c>
      <c r="P55" t="s" s="4">
        <v>451</v>
      </c>
      <c r="Q55" t="s" s="4">
        <v>107</v>
      </c>
      <c r="R55" t="s" s="4">
        <v>108</v>
      </c>
      <c r="S55" t="s" s="4">
        <v>108</v>
      </c>
      <c r="T55" t="s" s="4">
        <v>109</v>
      </c>
      <c r="U55" t="s" s="4">
        <v>110</v>
      </c>
      <c r="V55" t="s" s="4">
        <v>111</v>
      </c>
      <c r="W55" t="s" s="4">
        <v>109</v>
      </c>
      <c r="X55" t="s" s="4">
        <v>110</v>
      </c>
      <c r="Y55" t="s" s="4">
        <v>112</v>
      </c>
      <c r="Z55" t="s" s="4">
        <v>451</v>
      </c>
      <c r="AA55" t="s" s="4">
        <v>452</v>
      </c>
      <c r="AB55" t="s" s="4">
        <v>452</v>
      </c>
      <c r="AC55" t="s" s="4">
        <v>453</v>
      </c>
      <c r="AD55" t="s" s="4">
        <v>454</v>
      </c>
      <c r="AE55" t="s" s="4">
        <v>108</v>
      </c>
      <c r="AF55" t="s" s="4">
        <v>455</v>
      </c>
      <c r="AG55" t="s" s="4">
        <v>456</v>
      </c>
      <c r="AH55" t="s" s="4">
        <v>453</v>
      </c>
      <c r="AI55" t="s" s="4">
        <v>118</v>
      </c>
      <c r="AJ55" t="s" s="4">
        <v>404</v>
      </c>
      <c r="AK55" t="s" s="4">
        <v>405</v>
      </c>
      <c r="AL55" t="s" s="4">
        <v>405</v>
      </c>
      <c r="AM55" t="s" s="4">
        <v>121</v>
      </c>
    </row>
    <row r="56" ht="45.0" customHeight="true">
      <c r="A56" t="s" s="4">
        <v>457</v>
      </c>
      <c r="B56" t="s" s="4">
        <v>94</v>
      </c>
      <c r="C56" t="s" s="4">
        <v>302</v>
      </c>
      <c r="D56" t="s" s="4">
        <v>399</v>
      </c>
      <c r="E56" t="s" s="4">
        <v>97</v>
      </c>
      <c r="F56" t="s" s="4">
        <v>97</v>
      </c>
      <c r="G56" t="s" s="4">
        <v>144</v>
      </c>
      <c r="H56" t="s" s="4">
        <v>145</v>
      </c>
      <c r="I56" t="s" s="4">
        <v>145</v>
      </c>
      <c r="J56" t="s" s="4">
        <v>146</v>
      </c>
      <c r="K56" t="s" s="4">
        <v>147</v>
      </c>
      <c r="L56" t="s" s="4">
        <v>148</v>
      </c>
      <c r="M56" t="s" s="4">
        <v>149</v>
      </c>
      <c r="N56" t="s" s="4">
        <v>135</v>
      </c>
      <c r="O56" t="s" s="4">
        <v>105</v>
      </c>
      <c r="P56" t="s" s="4">
        <v>150</v>
      </c>
      <c r="Q56" t="s" s="4">
        <v>107</v>
      </c>
      <c r="R56" t="s" s="4">
        <v>15</v>
      </c>
      <c r="S56" t="s" s="4">
        <v>108</v>
      </c>
      <c r="T56" t="s" s="4">
        <v>109</v>
      </c>
      <c r="U56" t="s" s="4">
        <v>110</v>
      </c>
      <c r="V56" t="s" s="4">
        <v>111</v>
      </c>
      <c r="W56" t="s" s="4">
        <v>109</v>
      </c>
      <c r="X56" t="s" s="4">
        <v>110</v>
      </c>
      <c r="Y56" t="s" s="4">
        <v>112</v>
      </c>
      <c r="Z56" t="s" s="4">
        <v>150</v>
      </c>
      <c r="AA56" t="s" s="4">
        <v>458</v>
      </c>
      <c r="AB56" t="s" s="4">
        <v>458</v>
      </c>
      <c r="AC56" t="s" s="4">
        <v>459</v>
      </c>
      <c r="AD56" t="s" s="4">
        <v>460</v>
      </c>
      <c r="AE56" t="s" s="4">
        <v>108</v>
      </c>
      <c r="AF56" t="s" s="4">
        <v>461</v>
      </c>
      <c r="AG56" t="s" s="4">
        <v>462</v>
      </c>
      <c r="AH56" t="s" s="4">
        <v>459</v>
      </c>
      <c r="AI56" t="s" s="4">
        <v>118</v>
      </c>
      <c r="AJ56" t="s" s="4">
        <v>404</v>
      </c>
      <c r="AK56" t="s" s="4">
        <v>405</v>
      </c>
      <c r="AL56" t="s" s="4">
        <v>405</v>
      </c>
      <c r="AM56" t="s" s="4">
        <v>121</v>
      </c>
    </row>
    <row r="57" ht="45.0" customHeight="true">
      <c r="A57" t="s" s="4">
        <v>463</v>
      </c>
      <c r="B57" t="s" s="4">
        <v>94</v>
      </c>
      <c r="C57" t="s" s="4">
        <v>302</v>
      </c>
      <c r="D57" t="s" s="4">
        <v>399</v>
      </c>
      <c r="E57" t="s" s="4">
        <v>97</v>
      </c>
      <c r="F57" t="s" s="4">
        <v>97</v>
      </c>
      <c r="G57" t="s" s="4">
        <v>144</v>
      </c>
      <c r="H57" t="s" s="4">
        <v>145</v>
      </c>
      <c r="I57" t="s" s="4">
        <v>145</v>
      </c>
      <c r="J57" t="s" s="4">
        <v>146</v>
      </c>
      <c r="K57" t="s" s="4">
        <v>147</v>
      </c>
      <c r="L57" t="s" s="4">
        <v>148</v>
      </c>
      <c r="M57" t="s" s="4">
        <v>149</v>
      </c>
      <c r="N57" t="s" s="4">
        <v>135</v>
      </c>
      <c r="O57" t="s" s="4">
        <v>105</v>
      </c>
      <c r="P57" t="s" s="4">
        <v>150</v>
      </c>
      <c r="Q57" t="s" s="4">
        <v>107</v>
      </c>
      <c r="R57" t="s" s="4">
        <v>14</v>
      </c>
      <c r="S57" t="s" s="4">
        <v>108</v>
      </c>
      <c r="T57" t="s" s="4">
        <v>109</v>
      </c>
      <c r="U57" t="s" s="4">
        <v>110</v>
      </c>
      <c r="V57" t="s" s="4">
        <v>111</v>
      </c>
      <c r="W57" t="s" s="4">
        <v>109</v>
      </c>
      <c r="X57" t="s" s="4">
        <v>110</v>
      </c>
      <c r="Y57" t="s" s="4">
        <v>112</v>
      </c>
      <c r="Z57" t="s" s="4">
        <v>150</v>
      </c>
      <c r="AA57" t="s" s="4">
        <v>464</v>
      </c>
      <c r="AB57" t="s" s="4">
        <v>464</v>
      </c>
      <c r="AC57" t="s" s="4">
        <v>465</v>
      </c>
      <c r="AD57" t="s" s="4">
        <v>466</v>
      </c>
      <c r="AE57" t="s" s="4">
        <v>108</v>
      </c>
      <c r="AF57" t="s" s="4">
        <v>467</v>
      </c>
      <c r="AG57" t="s" s="4">
        <v>462</v>
      </c>
      <c r="AH57" t="s" s="4">
        <v>465</v>
      </c>
      <c r="AI57" t="s" s="4">
        <v>118</v>
      </c>
      <c r="AJ57" t="s" s="4">
        <v>404</v>
      </c>
      <c r="AK57" t="s" s="4">
        <v>405</v>
      </c>
      <c r="AL57" t="s" s="4">
        <v>405</v>
      </c>
      <c r="AM57" t="s" s="4">
        <v>121</v>
      </c>
    </row>
    <row r="58" ht="45.0" customHeight="true">
      <c r="A58" t="s" s="4">
        <v>468</v>
      </c>
      <c r="B58" t="s" s="4">
        <v>94</v>
      </c>
      <c r="C58" t="s" s="4">
        <v>302</v>
      </c>
      <c r="D58" t="s" s="4">
        <v>399</v>
      </c>
      <c r="E58" t="s" s="4">
        <v>97</v>
      </c>
      <c r="F58" t="s" s="4">
        <v>97</v>
      </c>
      <c r="G58" t="s" s="4">
        <v>98</v>
      </c>
      <c r="H58" t="s" s="4">
        <v>99</v>
      </c>
      <c r="I58" t="s" s="4">
        <v>99</v>
      </c>
      <c r="J58" t="s" s="4">
        <v>100</v>
      </c>
      <c r="K58" t="s" s="4">
        <v>101</v>
      </c>
      <c r="L58" t="s" s="4">
        <v>102</v>
      </c>
      <c r="M58" t="s" s="4">
        <v>103</v>
      </c>
      <c r="N58" t="s" s="4">
        <v>104</v>
      </c>
      <c r="O58" t="s" s="4">
        <v>105</v>
      </c>
      <c r="P58" t="s" s="4">
        <v>421</v>
      </c>
      <c r="Q58" t="s" s="4">
        <v>107</v>
      </c>
      <c r="R58" t="s" s="4">
        <v>9</v>
      </c>
      <c r="S58" t="s" s="4">
        <v>108</v>
      </c>
      <c r="T58" t="s" s="4">
        <v>109</v>
      </c>
      <c r="U58" t="s" s="4">
        <v>110</v>
      </c>
      <c r="V58" t="s" s="4">
        <v>111</v>
      </c>
      <c r="W58" t="s" s="4">
        <v>109</v>
      </c>
      <c r="X58" t="s" s="4">
        <v>110</v>
      </c>
      <c r="Y58" t="s" s="4">
        <v>112</v>
      </c>
      <c r="Z58" t="s" s="4">
        <v>421</v>
      </c>
      <c r="AA58" t="s" s="4">
        <v>469</v>
      </c>
      <c r="AB58" t="s" s="4">
        <v>469</v>
      </c>
      <c r="AC58" t="s" s="4">
        <v>470</v>
      </c>
      <c r="AD58" t="s" s="4">
        <v>471</v>
      </c>
      <c r="AE58" t="s" s="4">
        <v>108</v>
      </c>
      <c r="AF58" t="s" s="4">
        <v>116</v>
      </c>
      <c r="AG58" t="s" s="4">
        <v>472</v>
      </c>
      <c r="AH58" t="s" s="4">
        <v>470</v>
      </c>
      <c r="AI58" t="s" s="4">
        <v>118</v>
      </c>
      <c r="AJ58" t="s" s="4">
        <v>404</v>
      </c>
      <c r="AK58" t="s" s="4">
        <v>405</v>
      </c>
      <c r="AL58" t="s" s="4">
        <v>405</v>
      </c>
      <c r="AM58" t="s" s="4">
        <v>121</v>
      </c>
    </row>
    <row r="59" ht="45.0" customHeight="true">
      <c r="A59" t="s" s="4">
        <v>473</v>
      </c>
      <c r="B59" t="s" s="4">
        <v>94</v>
      </c>
      <c r="C59" t="s" s="4">
        <v>302</v>
      </c>
      <c r="D59" t="s" s="4">
        <v>399</v>
      </c>
      <c r="E59" t="s" s="4">
        <v>97</v>
      </c>
      <c r="F59" t="s" s="4">
        <v>97</v>
      </c>
      <c r="G59" t="s" s="4">
        <v>144</v>
      </c>
      <c r="H59" t="s" s="4">
        <v>145</v>
      </c>
      <c r="I59" t="s" s="4">
        <v>145</v>
      </c>
      <c r="J59" t="s" s="4">
        <v>146</v>
      </c>
      <c r="K59" t="s" s="4">
        <v>147</v>
      </c>
      <c r="L59" t="s" s="4">
        <v>148</v>
      </c>
      <c r="M59" t="s" s="4">
        <v>149</v>
      </c>
      <c r="N59" t="s" s="4">
        <v>135</v>
      </c>
      <c r="O59" t="s" s="4">
        <v>105</v>
      </c>
      <c r="P59" t="s" s="4">
        <v>150</v>
      </c>
      <c r="Q59" t="s" s="4">
        <v>107</v>
      </c>
      <c r="R59" t="s" s="4">
        <v>176</v>
      </c>
      <c r="S59" t="s" s="4">
        <v>108</v>
      </c>
      <c r="T59" t="s" s="4">
        <v>109</v>
      </c>
      <c r="U59" t="s" s="4">
        <v>110</v>
      </c>
      <c r="V59" t="s" s="4">
        <v>111</v>
      </c>
      <c r="W59" t="s" s="4">
        <v>109</v>
      </c>
      <c r="X59" t="s" s="4">
        <v>110</v>
      </c>
      <c r="Y59" t="s" s="4">
        <v>112</v>
      </c>
      <c r="Z59" t="s" s="4">
        <v>150</v>
      </c>
      <c r="AA59" t="s" s="4">
        <v>474</v>
      </c>
      <c r="AB59" t="s" s="4">
        <v>474</v>
      </c>
      <c r="AC59" t="s" s="4">
        <v>475</v>
      </c>
      <c r="AD59" t="s" s="4">
        <v>476</v>
      </c>
      <c r="AE59" t="s" s="4">
        <v>108</v>
      </c>
      <c r="AF59" t="s" s="4">
        <v>477</v>
      </c>
      <c r="AG59" t="s" s="4">
        <v>478</v>
      </c>
      <c r="AH59" t="s" s="4">
        <v>475</v>
      </c>
      <c r="AI59" t="s" s="4">
        <v>118</v>
      </c>
      <c r="AJ59" t="s" s="4">
        <v>404</v>
      </c>
      <c r="AK59" t="s" s="4">
        <v>405</v>
      </c>
      <c r="AL59" t="s" s="4">
        <v>405</v>
      </c>
      <c r="AM59" t="s" s="4">
        <v>121</v>
      </c>
    </row>
    <row r="60" ht="45.0" customHeight="true">
      <c r="A60" t="s" s="4">
        <v>479</v>
      </c>
      <c r="B60" t="s" s="4">
        <v>94</v>
      </c>
      <c r="C60" t="s" s="4">
        <v>302</v>
      </c>
      <c r="D60" t="s" s="4">
        <v>399</v>
      </c>
      <c r="E60" t="s" s="4">
        <v>97</v>
      </c>
      <c r="F60" t="s" s="4">
        <v>97</v>
      </c>
      <c r="G60" t="s" s="4">
        <v>98</v>
      </c>
      <c r="H60" t="s" s="4">
        <v>99</v>
      </c>
      <c r="I60" t="s" s="4">
        <v>99</v>
      </c>
      <c r="J60" t="s" s="4">
        <v>100</v>
      </c>
      <c r="K60" t="s" s="4">
        <v>101</v>
      </c>
      <c r="L60" t="s" s="4">
        <v>102</v>
      </c>
      <c r="M60" t="s" s="4">
        <v>103</v>
      </c>
      <c r="N60" t="s" s="4">
        <v>104</v>
      </c>
      <c r="O60" t="s" s="4">
        <v>105</v>
      </c>
      <c r="P60" t="s" s="4">
        <v>480</v>
      </c>
      <c r="Q60" t="s" s="4">
        <v>107</v>
      </c>
      <c r="R60" t="s" s="4">
        <v>6</v>
      </c>
      <c r="S60" t="s" s="4">
        <v>108</v>
      </c>
      <c r="T60" t="s" s="4">
        <v>109</v>
      </c>
      <c r="U60" t="s" s="4">
        <v>110</v>
      </c>
      <c r="V60" t="s" s="4">
        <v>111</v>
      </c>
      <c r="W60" t="s" s="4">
        <v>109</v>
      </c>
      <c r="X60" t="s" s="4">
        <v>110</v>
      </c>
      <c r="Y60" t="s" s="4">
        <v>112</v>
      </c>
      <c r="Z60" t="s" s="4">
        <v>480</v>
      </c>
      <c r="AA60" t="s" s="4">
        <v>481</v>
      </c>
      <c r="AB60" t="s" s="4">
        <v>481</v>
      </c>
      <c r="AC60" t="s" s="4">
        <v>482</v>
      </c>
      <c r="AD60" t="s" s="4">
        <v>483</v>
      </c>
      <c r="AE60" t="s" s="4">
        <v>108</v>
      </c>
      <c r="AF60" t="s" s="4">
        <v>484</v>
      </c>
      <c r="AG60" t="s" s="4">
        <v>485</v>
      </c>
      <c r="AH60" t="s" s="4">
        <v>482</v>
      </c>
      <c r="AI60" t="s" s="4">
        <v>118</v>
      </c>
      <c r="AJ60" t="s" s="4">
        <v>404</v>
      </c>
      <c r="AK60" t="s" s="4">
        <v>405</v>
      </c>
      <c r="AL60" t="s" s="4">
        <v>405</v>
      </c>
      <c r="AM60" t="s" s="4">
        <v>121</v>
      </c>
    </row>
    <row r="61" ht="45.0" customHeight="true">
      <c r="A61" t="s" s="4">
        <v>486</v>
      </c>
      <c r="B61" t="s" s="4">
        <v>94</v>
      </c>
      <c r="C61" t="s" s="4">
        <v>302</v>
      </c>
      <c r="D61" t="s" s="4">
        <v>399</v>
      </c>
      <c r="E61" t="s" s="4">
        <v>97</v>
      </c>
      <c r="F61" t="s" s="4">
        <v>97</v>
      </c>
      <c r="G61" t="s" s="4">
        <v>144</v>
      </c>
      <c r="H61" t="s" s="4">
        <v>145</v>
      </c>
      <c r="I61" t="s" s="4">
        <v>145</v>
      </c>
      <c r="J61" t="s" s="4">
        <v>146</v>
      </c>
      <c r="K61" t="s" s="4">
        <v>147</v>
      </c>
      <c r="L61" t="s" s="4">
        <v>148</v>
      </c>
      <c r="M61" t="s" s="4">
        <v>149</v>
      </c>
      <c r="N61" t="s" s="4">
        <v>135</v>
      </c>
      <c r="O61" t="s" s="4">
        <v>105</v>
      </c>
      <c r="P61" t="s" s="4">
        <v>487</v>
      </c>
      <c r="Q61" t="s" s="4">
        <v>107</v>
      </c>
      <c r="R61" t="s" s="4">
        <v>6</v>
      </c>
      <c r="S61" t="s" s="4">
        <v>108</v>
      </c>
      <c r="T61" t="s" s="4">
        <v>109</v>
      </c>
      <c r="U61" t="s" s="4">
        <v>110</v>
      </c>
      <c r="V61" t="s" s="4">
        <v>111</v>
      </c>
      <c r="W61" t="s" s="4">
        <v>109</v>
      </c>
      <c r="X61" t="s" s="4">
        <v>110</v>
      </c>
      <c r="Y61" t="s" s="4">
        <v>112</v>
      </c>
      <c r="Z61" t="s" s="4">
        <v>487</v>
      </c>
      <c r="AA61" t="s" s="4">
        <v>488</v>
      </c>
      <c r="AB61" t="s" s="4">
        <v>488</v>
      </c>
      <c r="AC61" t="s" s="4">
        <v>489</v>
      </c>
      <c r="AD61" t="s" s="4">
        <v>490</v>
      </c>
      <c r="AE61" t="s" s="4">
        <v>108</v>
      </c>
      <c r="AF61" t="s" s="4">
        <v>491</v>
      </c>
      <c r="AG61" t="s" s="4">
        <v>492</v>
      </c>
      <c r="AH61" t="s" s="4">
        <v>489</v>
      </c>
      <c r="AI61" t="s" s="4">
        <v>118</v>
      </c>
      <c r="AJ61" t="s" s="4">
        <v>404</v>
      </c>
      <c r="AK61" t="s" s="4">
        <v>405</v>
      </c>
      <c r="AL61" t="s" s="4">
        <v>405</v>
      </c>
      <c r="AM61" t="s" s="4">
        <v>121</v>
      </c>
    </row>
    <row r="62" ht="45.0" customHeight="true">
      <c r="A62" t="s" s="4">
        <v>493</v>
      </c>
      <c r="B62" t="s" s="4">
        <v>94</v>
      </c>
      <c r="C62" t="s" s="4">
        <v>302</v>
      </c>
      <c r="D62" t="s" s="4">
        <v>399</v>
      </c>
      <c r="E62" t="s" s="4">
        <v>97</v>
      </c>
      <c r="F62" t="s" s="4">
        <v>97</v>
      </c>
      <c r="G62" t="s" s="4">
        <v>157</v>
      </c>
      <c r="H62" t="s" s="4">
        <v>158</v>
      </c>
      <c r="I62" t="s" s="4">
        <v>158</v>
      </c>
      <c r="J62" t="s" s="4">
        <v>146</v>
      </c>
      <c r="K62" t="s" s="4">
        <v>159</v>
      </c>
      <c r="L62" t="s" s="4">
        <v>160</v>
      </c>
      <c r="M62" t="s" s="4">
        <v>161</v>
      </c>
      <c r="N62" t="s" s="4">
        <v>104</v>
      </c>
      <c r="O62" t="s" s="4">
        <v>105</v>
      </c>
      <c r="P62" t="s" s="4">
        <v>328</v>
      </c>
      <c r="Q62" t="s" s="4">
        <v>107</v>
      </c>
      <c r="R62" t="s" s="4">
        <v>108</v>
      </c>
      <c r="S62" t="s" s="4">
        <v>108</v>
      </c>
      <c r="T62" t="s" s="4">
        <v>109</v>
      </c>
      <c r="U62" t="s" s="4">
        <v>110</v>
      </c>
      <c r="V62" t="s" s="4">
        <v>111</v>
      </c>
      <c r="W62" t="s" s="4">
        <v>109</v>
      </c>
      <c r="X62" t="s" s="4">
        <v>110</v>
      </c>
      <c r="Y62" t="s" s="4">
        <v>112</v>
      </c>
      <c r="Z62" t="s" s="4">
        <v>328</v>
      </c>
      <c r="AA62" t="s" s="4">
        <v>494</v>
      </c>
      <c r="AB62" t="s" s="4">
        <v>494</v>
      </c>
      <c r="AC62" t="s" s="4">
        <v>495</v>
      </c>
      <c r="AD62" t="s" s="4">
        <v>496</v>
      </c>
      <c r="AE62" t="s" s="4">
        <v>108</v>
      </c>
      <c r="AF62" t="s" s="4">
        <v>497</v>
      </c>
      <c r="AG62" t="s" s="4">
        <v>498</v>
      </c>
      <c r="AH62" t="s" s="4">
        <v>495</v>
      </c>
      <c r="AI62" t="s" s="4">
        <v>118</v>
      </c>
      <c r="AJ62" t="s" s="4">
        <v>404</v>
      </c>
      <c r="AK62" t="s" s="4">
        <v>405</v>
      </c>
      <c r="AL62" t="s" s="4">
        <v>405</v>
      </c>
      <c r="AM62" t="s" s="4">
        <v>121</v>
      </c>
    </row>
    <row r="63" ht="45.0" customHeight="true">
      <c r="A63" t="s" s="4">
        <v>499</v>
      </c>
      <c r="B63" t="s" s="4">
        <v>94</v>
      </c>
      <c r="C63" t="s" s="4">
        <v>302</v>
      </c>
      <c r="D63" t="s" s="4">
        <v>399</v>
      </c>
      <c r="E63" t="s" s="4">
        <v>97</v>
      </c>
      <c r="F63" t="s" s="4">
        <v>97</v>
      </c>
      <c r="G63" t="s" s="4">
        <v>157</v>
      </c>
      <c r="H63" t="s" s="4">
        <v>158</v>
      </c>
      <c r="I63" t="s" s="4">
        <v>158</v>
      </c>
      <c r="J63" t="s" s="4">
        <v>146</v>
      </c>
      <c r="K63" t="s" s="4">
        <v>159</v>
      </c>
      <c r="L63" t="s" s="4">
        <v>160</v>
      </c>
      <c r="M63" t="s" s="4">
        <v>161</v>
      </c>
      <c r="N63" t="s" s="4">
        <v>104</v>
      </c>
      <c r="O63" t="s" s="4">
        <v>105</v>
      </c>
      <c r="P63" t="s" s="4">
        <v>328</v>
      </c>
      <c r="Q63" t="s" s="4">
        <v>107</v>
      </c>
      <c r="R63" t="s" s="4">
        <v>108</v>
      </c>
      <c r="S63" t="s" s="4">
        <v>108</v>
      </c>
      <c r="T63" t="s" s="4">
        <v>109</v>
      </c>
      <c r="U63" t="s" s="4">
        <v>110</v>
      </c>
      <c r="V63" t="s" s="4">
        <v>111</v>
      </c>
      <c r="W63" t="s" s="4">
        <v>109</v>
      </c>
      <c r="X63" t="s" s="4">
        <v>110</v>
      </c>
      <c r="Y63" t="s" s="4">
        <v>112</v>
      </c>
      <c r="Z63" t="s" s="4">
        <v>328</v>
      </c>
      <c r="AA63" t="s" s="4">
        <v>297</v>
      </c>
      <c r="AB63" t="s" s="4">
        <v>297</v>
      </c>
      <c r="AC63" t="s" s="4">
        <v>500</v>
      </c>
      <c r="AD63" t="s" s="4">
        <v>501</v>
      </c>
      <c r="AE63" t="s" s="4">
        <v>108</v>
      </c>
      <c r="AF63" t="s" s="4">
        <v>502</v>
      </c>
      <c r="AG63" t="s" s="4">
        <v>503</v>
      </c>
      <c r="AH63" t="s" s="4">
        <v>500</v>
      </c>
      <c r="AI63" t="s" s="4">
        <v>118</v>
      </c>
      <c r="AJ63" t="s" s="4">
        <v>404</v>
      </c>
      <c r="AK63" t="s" s="4">
        <v>405</v>
      </c>
      <c r="AL63" t="s" s="4">
        <v>405</v>
      </c>
      <c r="AM63" t="s" s="4">
        <v>121</v>
      </c>
    </row>
    <row r="64" ht="45.0" customHeight="true">
      <c r="A64" t="s" s="4">
        <v>504</v>
      </c>
      <c r="B64" t="s" s="4">
        <v>94</v>
      </c>
      <c r="C64" t="s" s="4">
        <v>505</v>
      </c>
      <c r="D64" t="s" s="4">
        <v>506</v>
      </c>
      <c r="E64" t="s" s="4">
        <v>97</v>
      </c>
      <c r="F64" t="s" s="4">
        <v>507</v>
      </c>
      <c r="G64" t="s" s="4">
        <v>157</v>
      </c>
      <c r="H64" t="s" s="4">
        <v>158</v>
      </c>
      <c r="I64" t="s" s="4">
        <v>158</v>
      </c>
      <c r="J64" t="s" s="4">
        <v>146</v>
      </c>
      <c r="K64" t="s" s="4">
        <v>159</v>
      </c>
      <c r="L64" t="s" s="4">
        <v>160</v>
      </c>
      <c r="M64" t="s" s="4">
        <v>161</v>
      </c>
      <c r="N64" t="s" s="4">
        <v>104</v>
      </c>
      <c r="O64" t="s" s="4">
        <v>105</v>
      </c>
      <c r="P64" t="s" s="4">
        <v>508</v>
      </c>
      <c r="Q64" t="s" s="4">
        <v>107</v>
      </c>
      <c r="R64" t="s" s="4">
        <v>108</v>
      </c>
      <c r="S64" t="s" s="4">
        <v>108</v>
      </c>
      <c r="T64" t="s" s="4">
        <v>109</v>
      </c>
      <c r="U64" t="s" s="4">
        <v>110</v>
      </c>
      <c r="V64" t="s" s="4">
        <v>111</v>
      </c>
      <c r="W64" t="s" s="4">
        <v>109</v>
      </c>
      <c r="X64" t="s" s="4">
        <v>110</v>
      </c>
      <c r="Y64" t="s" s="4">
        <v>112</v>
      </c>
      <c r="Z64" t="s" s="4">
        <v>508</v>
      </c>
      <c r="AA64" t="s" s="4">
        <v>509</v>
      </c>
      <c r="AB64" t="s" s="4">
        <v>509</v>
      </c>
      <c r="AC64" t="s" s="4">
        <v>510</v>
      </c>
      <c r="AD64" t="s" s="4">
        <v>511</v>
      </c>
      <c r="AE64" t="s" s="4">
        <v>108</v>
      </c>
      <c r="AF64" t="s" s="4">
        <v>512</v>
      </c>
      <c r="AG64" t="s" s="4">
        <v>513</v>
      </c>
      <c r="AH64" t="s" s="4">
        <v>510</v>
      </c>
      <c r="AI64" t="s" s="4">
        <v>514</v>
      </c>
      <c r="AJ64" t="s" s="4">
        <v>119</v>
      </c>
      <c r="AK64" t="s" s="4">
        <v>515</v>
      </c>
      <c r="AL64" t="s" s="4">
        <v>515</v>
      </c>
      <c r="AM64" t="s" s="4">
        <v>121</v>
      </c>
    </row>
    <row r="65" ht="45.0" customHeight="true">
      <c r="A65" t="s" s="4">
        <v>516</v>
      </c>
      <c r="B65" t="s" s="4">
        <v>94</v>
      </c>
      <c r="C65" t="s" s="4">
        <v>505</v>
      </c>
      <c r="D65" t="s" s="4">
        <v>506</v>
      </c>
      <c r="E65" t="s" s="4">
        <v>97</v>
      </c>
      <c r="F65" t="s" s="4">
        <v>507</v>
      </c>
      <c r="G65" t="s" s="4">
        <v>98</v>
      </c>
      <c r="H65" t="s" s="4">
        <v>99</v>
      </c>
      <c r="I65" t="s" s="4">
        <v>99</v>
      </c>
      <c r="J65" t="s" s="4">
        <v>100</v>
      </c>
      <c r="K65" t="s" s="4">
        <v>101</v>
      </c>
      <c r="L65" t="s" s="4">
        <v>102</v>
      </c>
      <c r="M65" t="s" s="4">
        <v>103</v>
      </c>
      <c r="N65" t="s" s="4">
        <v>104</v>
      </c>
      <c r="O65" t="s" s="4">
        <v>105</v>
      </c>
      <c r="P65" t="s" s="4">
        <v>517</v>
      </c>
      <c r="Q65" t="s" s="4">
        <v>107</v>
      </c>
      <c r="R65" t="s" s="4">
        <v>9</v>
      </c>
      <c r="S65" t="s" s="4">
        <v>108</v>
      </c>
      <c r="T65" t="s" s="4">
        <v>109</v>
      </c>
      <c r="U65" t="s" s="4">
        <v>110</v>
      </c>
      <c r="V65" t="s" s="4">
        <v>111</v>
      </c>
      <c r="W65" t="s" s="4">
        <v>109</v>
      </c>
      <c r="X65" t="s" s="4">
        <v>110</v>
      </c>
      <c r="Y65" t="s" s="4">
        <v>112</v>
      </c>
      <c r="Z65" t="s" s="4">
        <v>518</v>
      </c>
      <c r="AA65" t="s" s="4">
        <v>519</v>
      </c>
      <c r="AB65" t="s" s="4">
        <v>519</v>
      </c>
      <c r="AC65" t="s" s="4">
        <v>520</v>
      </c>
      <c r="AD65" t="s" s="4">
        <v>521</v>
      </c>
      <c r="AE65" t="s" s="4">
        <v>108</v>
      </c>
      <c r="AF65" t="s" s="4">
        <v>522</v>
      </c>
      <c r="AG65" t="s" s="4">
        <v>523</v>
      </c>
      <c r="AH65" t="s" s="4">
        <v>520</v>
      </c>
      <c r="AI65" t="s" s="4">
        <v>514</v>
      </c>
      <c r="AJ65" t="s" s="4">
        <v>119</v>
      </c>
      <c r="AK65" t="s" s="4">
        <v>515</v>
      </c>
      <c r="AL65" t="s" s="4">
        <v>515</v>
      </c>
      <c r="AM65" t="s" s="4">
        <v>121</v>
      </c>
    </row>
    <row r="66" ht="45.0" customHeight="true">
      <c r="A66" t="s" s="4">
        <v>524</v>
      </c>
      <c r="B66" t="s" s="4">
        <v>94</v>
      </c>
      <c r="C66" t="s" s="4">
        <v>505</v>
      </c>
      <c r="D66" t="s" s="4">
        <v>506</v>
      </c>
      <c r="E66" t="s" s="4">
        <v>97</v>
      </c>
      <c r="F66" t="s" s="4">
        <v>507</v>
      </c>
      <c r="G66" t="s" s="4">
        <v>121</v>
      </c>
      <c r="H66" t="s" s="4">
        <v>305</v>
      </c>
      <c r="I66" t="s" s="4">
        <v>305</v>
      </c>
      <c r="J66" t="s" s="4">
        <v>305</v>
      </c>
      <c r="K66" t="s" s="4">
        <v>525</v>
      </c>
      <c r="L66" t="s" s="4">
        <v>526</v>
      </c>
      <c r="M66" t="s" s="4">
        <v>527</v>
      </c>
      <c r="N66" t="s" s="4">
        <v>104</v>
      </c>
      <c r="O66" t="s" s="4">
        <v>105</v>
      </c>
      <c r="P66" t="s" s="4">
        <v>528</v>
      </c>
      <c r="Q66" t="s" s="4">
        <v>107</v>
      </c>
      <c r="R66" t="s" s="4">
        <v>108</v>
      </c>
      <c r="S66" t="s" s="4">
        <v>108</v>
      </c>
      <c r="T66" t="s" s="4">
        <v>109</v>
      </c>
      <c r="U66" t="s" s="4">
        <v>110</v>
      </c>
      <c r="V66" t="s" s="4">
        <v>111</v>
      </c>
      <c r="W66" t="s" s="4">
        <v>109</v>
      </c>
      <c r="X66" t="s" s="4">
        <v>110</v>
      </c>
      <c r="Y66" t="s" s="4">
        <v>112</v>
      </c>
      <c r="Z66" t="s" s="4">
        <v>528</v>
      </c>
      <c r="AA66" t="s" s="4">
        <v>529</v>
      </c>
      <c r="AB66" t="s" s="4">
        <v>529</v>
      </c>
      <c r="AC66" t="s" s="4">
        <v>530</v>
      </c>
      <c r="AD66" t="s" s="4">
        <v>531</v>
      </c>
      <c r="AE66" t="s" s="4">
        <v>108</v>
      </c>
      <c r="AF66" t="s" s="4">
        <v>532</v>
      </c>
      <c r="AG66" t="s" s="4">
        <v>533</v>
      </c>
      <c r="AH66" t="s" s="4">
        <v>530</v>
      </c>
      <c r="AI66" t="s" s="4">
        <v>514</v>
      </c>
      <c r="AJ66" t="s" s="4">
        <v>119</v>
      </c>
      <c r="AK66" t="s" s="4">
        <v>515</v>
      </c>
      <c r="AL66" t="s" s="4">
        <v>515</v>
      </c>
      <c r="AM66" t="s" s="4">
        <v>121</v>
      </c>
    </row>
    <row r="67" ht="45.0" customHeight="true">
      <c r="A67" t="s" s="4">
        <v>534</v>
      </c>
      <c r="B67" t="s" s="4">
        <v>94</v>
      </c>
      <c r="C67" t="s" s="4">
        <v>505</v>
      </c>
      <c r="D67" t="s" s="4">
        <v>506</v>
      </c>
      <c r="E67" t="s" s="4">
        <v>97</v>
      </c>
      <c r="F67" t="s" s="4">
        <v>507</v>
      </c>
      <c r="G67" t="s" s="4">
        <v>108</v>
      </c>
      <c r="H67" t="s" s="4">
        <v>254</v>
      </c>
      <c r="I67" t="s" s="4">
        <v>254</v>
      </c>
      <c r="J67" t="s" s="4">
        <v>255</v>
      </c>
      <c r="K67" t="s" s="4">
        <v>535</v>
      </c>
      <c r="L67" t="s" s="4">
        <v>536</v>
      </c>
      <c r="M67" t="s" s="4">
        <v>527</v>
      </c>
      <c r="N67" t="s" s="4">
        <v>135</v>
      </c>
      <c r="O67" t="s" s="4">
        <v>105</v>
      </c>
      <c r="P67" t="s" s="4">
        <v>537</v>
      </c>
      <c r="Q67" t="s" s="4">
        <v>107</v>
      </c>
      <c r="R67" t="s" s="4">
        <v>108</v>
      </c>
      <c r="S67" t="s" s="4">
        <v>108</v>
      </c>
      <c r="T67" t="s" s="4">
        <v>109</v>
      </c>
      <c r="U67" t="s" s="4">
        <v>110</v>
      </c>
      <c r="V67" t="s" s="4">
        <v>111</v>
      </c>
      <c r="W67" t="s" s="4">
        <v>109</v>
      </c>
      <c r="X67" t="s" s="4">
        <v>110</v>
      </c>
      <c r="Y67" t="s" s="4">
        <v>112</v>
      </c>
      <c r="Z67" t="s" s="4">
        <v>537</v>
      </c>
      <c r="AA67" t="s" s="4">
        <v>538</v>
      </c>
      <c r="AB67" t="s" s="4">
        <v>538</v>
      </c>
      <c r="AC67" t="s" s="4">
        <v>539</v>
      </c>
      <c r="AD67" t="s" s="4">
        <v>540</v>
      </c>
      <c r="AE67" t="s" s="4">
        <v>108</v>
      </c>
      <c r="AF67" t="s" s="4">
        <v>529</v>
      </c>
      <c r="AG67" t="s" s="4">
        <v>541</v>
      </c>
      <c r="AH67" t="s" s="4">
        <v>539</v>
      </c>
      <c r="AI67" t="s" s="4">
        <v>514</v>
      </c>
      <c r="AJ67" t="s" s="4">
        <v>119</v>
      </c>
      <c r="AK67" t="s" s="4">
        <v>515</v>
      </c>
      <c r="AL67" t="s" s="4">
        <v>515</v>
      </c>
      <c r="AM67" t="s" s="4">
        <v>121</v>
      </c>
    </row>
    <row r="68" ht="45.0" customHeight="true">
      <c r="A68" t="s" s="4">
        <v>542</v>
      </c>
      <c r="B68" t="s" s="4">
        <v>94</v>
      </c>
      <c r="C68" t="s" s="4">
        <v>505</v>
      </c>
      <c r="D68" t="s" s="4">
        <v>506</v>
      </c>
      <c r="E68" t="s" s="4">
        <v>97</v>
      </c>
      <c r="F68" t="s" s="4">
        <v>507</v>
      </c>
      <c r="G68" t="s" s="4">
        <v>157</v>
      </c>
      <c r="H68" t="s" s="4">
        <v>158</v>
      </c>
      <c r="I68" t="s" s="4">
        <v>158</v>
      </c>
      <c r="J68" t="s" s="4">
        <v>146</v>
      </c>
      <c r="K68" t="s" s="4">
        <v>159</v>
      </c>
      <c r="L68" t="s" s="4">
        <v>160</v>
      </c>
      <c r="M68" t="s" s="4">
        <v>161</v>
      </c>
      <c r="N68" t="s" s="4">
        <v>104</v>
      </c>
      <c r="O68" t="s" s="4">
        <v>105</v>
      </c>
      <c r="P68" t="s" s="4">
        <v>517</v>
      </c>
      <c r="Q68" t="s" s="4">
        <v>107</v>
      </c>
      <c r="R68" t="s" s="4">
        <v>108</v>
      </c>
      <c r="S68" t="s" s="4">
        <v>108</v>
      </c>
      <c r="T68" t="s" s="4">
        <v>109</v>
      </c>
      <c r="U68" t="s" s="4">
        <v>110</v>
      </c>
      <c r="V68" t="s" s="4">
        <v>111</v>
      </c>
      <c r="W68" t="s" s="4">
        <v>109</v>
      </c>
      <c r="X68" t="s" s="4">
        <v>110</v>
      </c>
      <c r="Y68" t="s" s="4">
        <v>112</v>
      </c>
      <c r="Z68" t="s" s="4">
        <v>518</v>
      </c>
      <c r="AA68" t="s" s="4">
        <v>543</v>
      </c>
      <c r="AB68" t="s" s="4">
        <v>543</v>
      </c>
      <c r="AC68" t="s" s="4">
        <v>544</v>
      </c>
      <c r="AD68" t="s" s="4">
        <v>545</v>
      </c>
      <c r="AE68" t="s" s="4">
        <v>108</v>
      </c>
      <c r="AF68" t="s" s="4">
        <v>546</v>
      </c>
      <c r="AG68" t="s" s="4">
        <v>547</v>
      </c>
      <c r="AH68" t="s" s="4">
        <v>544</v>
      </c>
      <c r="AI68" t="s" s="4">
        <v>514</v>
      </c>
      <c r="AJ68" t="s" s="4">
        <v>119</v>
      </c>
      <c r="AK68" t="s" s="4">
        <v>515</v>
      </c>
      <c r="AL68" t="s" s="4">
        <v>515</v>
      </c>
      <c r="AM68" t="s" s="4">
        <v>121</v>
      </c>
    </row>
    <row r="69" ht="45.0" customHeight="true">
      <c r="A69" t="s" s="4">
        <v>548</v>
      </c>
      <c r="B69" t="s" s="4">
        <v>94</v>
      </c>
      <c r="C69" t="s" s="4">
        <v>505</v>
      </c>
      <c r="D69" t="s" s="4">
        <v>506</v>
      </c>
      <c r="E69" t="s" s="4">
        <v>97</v>
      </c>
      <c r="F69" t="s" s="4">
        <v>507</v>
      </c>
      <c r="G69" t="s" s="4">
        <v>121</v>
      </c>
      <c r="H69" t="s" s="4">
        <v>305</v>
      </c>
      <c r="I69" t="s" s="4">
        <v>305</v>
      </c>
      <c r="J69" t="s" s="4">
        <v>255</v>
      </c>
      <c r="K69" t="s" s="4">
        <v>549</v>
      </c>
      <c r="L69" t="s" s="4">
        <v>550</v>
      </c>
      <c r="M69" t="s" s="4">
        <v>551</v>
      </c>
      <c r="N69" t="s" s="4">
        <v>104</v>
      </c>
      <c r="O69" t="s" s="4">
        <v>105</v>
      </c>
      <c r="P69" t="s" s="4">
        <v>552</v>
      </c>
      <c r="Q69" t="s" s="4">
        <v>107</v>
      </c>
      <c r="R69" t="s" s="4">
        <v>6</v>
      </c>
      <c r="S69" t="s" s="4">
        <v>108</v>
      </c>
      <c r="T69" t="s" s="4">
        <v>109</v>
      </c>
      <c r="U69" t="s" s="4">
        <v>110</v>
      </c>
      <c r="V69" t="s" s="4">
        <v>111</v>
      </c>
      <c r="W69" t="s" s="4">
        <v>109</v>
      </c>
      <c r="X69" t="s" s="4">
        <v>110</v>
      </c>
      <c r="Y69" t="s" s="4">
        <v>112</v>
      </c>
      <c r="Z69" t="s" s="4">
        <v>552</v>
      </c>
      <c r="AA69" t="s" s="4">
        <v>553</v>
      </c>
      <c r="AB69" t="s" s="4">
        <v>553</v>
      </c>
      <c r="AC69" t="s" s="4">
        <v>554</v>
      </c>
      <c r="AD69" t="s" s="4">
        <v>555</v>
      </c>
      <c r="AE69" t="s" s="4">
        <v>108</v>
      </c>
      <c r="AF69" t="s" s="4">
        <v>556</v>
      </c>
      <c r="AG69" t="s" s="4">
        <v>557</v>
      </c>
      <c r="AH69" t="s" s="4">
        <v>554</v>
      </c>
      <c r="AI69" t="s" s="4">
        <v>514</v>
      </c>
      <c r="AJ69" t="s" s="4">
        <v>119</v>
      </c>
      <c r="AK69" t="s" s="4">
        <v>515</v>
      </c>
      <c r="AL69" t="s" s="4">
        <v>515</v>
      </c>
      <c r="AM69" t="s" s="4">
        <v>121</v>
      </c>
    </row>
    <row r="70" ht="45.0" customHeight="true">
      <c r="A70" t="s" s="4">
        <v>558</v>
      </c>
      <c r="B70" t="s" s="4">
        <v>94</v>
      </c>
      <c r="C70" t="s" s="4">
        <v>505</v>
      </c>
      <c r="D70" t="s" s="4">
        <v>506</v>
      </c>
      <c r="E70" t="s" s="4">
        <v>97</v>
      </c>
      <c r="F70" t="s" s="4">
        <v>507</v>
      </c>
      <c r="G70" t="s" s="4">
        <v>121</v>
      </c>
      <c r="H70" t="s" s="4">
        <v>231</v>
      </c>
      <c r="I70" t="s" s="4">
        <v>231</v>
      </c>
      <c r="J70" t="s" s="4">
        <v>255</v>
      </c>
      <c r="K70" t="s" s="4">
        <v>233</v>
      </c>
      <c r="L70" t="s" s="4">
        <v>234</v>
      </c>
      <c r="M70" t="s" s="4">
        <v>134</v>
      </c>
      <c r="N70" t="s" s="4">
        <v>104</v>
      </c>
      <c r="O70" t="s" s="4">
        <v>105</v>
      </c>
      <c r="P70" t="s" s="4">
        <v>559</v>
      </c>
      <c r="Q70" t="s" s="4">
        <v>107</v>
      </c>
      <c r="R70" t="s" s="4">
        <v>9</v>
      </c>
      <c r="S70" t="s" s="4">
        <v>108</v>
      </c>
      <c r="T70" t="s" s="4">
        <v>109</v>
      </c>
      <c r="U70" t="s" s="4">
        <v>110</v>
      </c>
      <c r="V70" t="s" s="4">
        <v>111</v>
      </c>
      <c r="W70" t="s" s="4">
        <v>109</v>
      </c>
      <c r="X70" t="s" s="4">
        <v>110</v>
      </c>
      <c r="Y70" t="s" s="4">
        <v>112</v>
      </c>
      <c r="Z70" t="s" s="4">
        <v>559</v>
      </c>
      <c r="AA70" t="s" s="4">
        <v>560</v>
      </c>
      <c r="AB70" t="s" s="4">
        <v>560</v>
      </c>
      <c r="AC70" t="s" s="4">
        <v>561</v>
      </c>
      <c r="AD70" t="s" s="4">
        <v>562</v>
      </c>
      <c r="AE70" t="s" s="4">
        <v>108</v>
      </c>
      <c r="AF70" t="s" s="4">
        <v>563</v>
      </c>
      <c r="AG70" t="s" s="4">
        <v>564</v>
      </c>
      <c r="AH70" t="s" s="4">
        <v>561</v>
      </c>
      <c r="AI70" t="s" s="4">
        <v>514</v>
      </c>
      <c r="AJ70" t="s" s="4">
        <v>119</v>
      </c>
      <c r="AK70" t="s" s="4">
        <v>515</v>
      </c>
      <c r="AL70" t="s" s="4">
        <v>515</v>
      </c>
      <c r="AM70" t="s" s="4">
        <v>121</v>
      </c>
    </row>
    <row r="71" ht="45.0" customHeight="true">
      <c r="A71" t="s" s="4">
        <v>565</v>
      </c>
      <c r="B71" t="s" s="4">
        <v>94</v>
      </c>
      <c r="C71" t="s" s="4">
        <v>505</v>
      </c>
      <c r="D71" t="s" s="4">
        <v>506</v>
      </c>
      <c r="E71" t="s" s="4">
        <v>97</v>
      </c>
      <c r="F71" t="s" s="4">
        <v>507</v>
      </c>
      <c r="G71" t="s" s="4">
        <v>98</v>
      </c>
      <c r="H71" t="s" s="4">
        <v>99</v>
      </c>
      <c r="I71" t="s" s="4">
        <v>99</v>
      </c>
      <c r="J71" t="s" s="4">
        <v>100</v>
      </c>
      <c r="K71" t="s" s="4">
        <v>101</v>
      </c>
      <c r="L71" t="s" s="4">
        <v>102</v>
      </c>
      <c r="M71" t="s" s="4">
        <v>103</v>
      </c>
      <c r="N71" t="s" s="4">
        <v>104</v>
      </c>
      <c r="O71" t="s" s="4">
        <v>105</v>
      </c>
      <c r="P71" t="s" s="4">
        <v>566</v>
      </c>
      <c r="Q71" t="s" s="4">
        <v>107</v>
      </c>
      <c r="R71" t="s" s="4">
        <v>10</v>
      </c>
      <c r="S71" t="s" s="4">
        <v>108</v>
      </c>
      <c r="T71" t="s" s="4">
        <v>109</v>
      </c>
      <c r="U71" t="s" s="4">
        <v>110</v>
      </c>
      <c r="V71" t="s" s="4">
        <v>111</v>
      </c>
      <c r="W71" t="s" s="4">
        <v>109</v>
      </c>
      <c r="X71" t="s" s="4">
        <v>110</v>
      </c>
      <c r="Y71" t="s" s="4">
        <v>112</v>
      </c>
      <c r="Z71" t="s" s="4">
        <v>566</v>
      </c>
      <c r="AA71" t="s" s="4">
        <v>522</v>
      </c>
      <c r="AB71" t="s" s="4">
        <v>522</v>
      </c>
      <c r="AC71" t="s" s="4">
        <v>567</v>
      </c>
      <c r="AD71" t="s" s="4">
        <v>568</v>
      </c>
      <c r="AE71" t="s" s="4">
        <v>108</v>
      </c>
      <c r="AF71" t="s" s="4">
        <v>569</v>
      </c>
      <c r="AG71" t="s" s="4">
        <v>570</v>
      </c>
      <c r="AH71" t="s" s="4">
        <v>567</v>
      </c>
      <c r="AI71" t="s" s="4">
        <v>514</v>
      </c>
      <c r="AJ71" t="s" s="4">
        <v>119</v>
      </c>
      <c r="AK71" t="s" s="4">
        <v>515</v>
      </c>
      <c r="AL71" t="s" s="4">
        <v>515</v>
      </c>
      <c r="AM71" t="s" s="4">
        <v>121</v>
      </c>
    </row>
    <row r="72" ht="45.0" customHeight="true">
      <c r="A72" t="s" s="4">
        <v>571</v>
      </c>
      <c r="B72" t="s" s="4">
        <v>94</v>
      </c>
      <c r="C72" t="s" s="4">
        <v>505</v>
      </c>
      <c r="D72" t="s" s="4">
        <v>506</v>
      </c>
      <c r="E72" t="s" s="4">
        <v>97</v>
      </c>
      <c r="F72" t="s" s="4">
        <v>507</v>
      </c>
      <c r="G72" t="s" s="4">
        <v>98</v>
      </c>
      <c r="H72" t="s" s="4">
        <v>99</v>
      </c>
      <c r="I72" t="s" s="4">
        <v>99</v>
      </c>
      <c r="J72" t="s" s="4">
        <v>100</v>
      </c>
      <c r="K72" t="s" s="4">
        <v>101</v>
      </c>
      <c r="L72" t="s" s="4">
        <v>102</v>
      </c>
      <c r="M72" t="s" s="4">
        <v>103</v>
      </c>
      <c r="N72" t="s" s="4">
        <v>104</v>
      </c>
      <c r="O72" t="s" s="4">
        <v>105</v>
      </c>
      <c r="P72" t="s" s="4">
        <v>572</v>
      </c>
      <c r="Q72" t="s" s="4">
        <v>107</v>
      </c>
      <c r="R72" t="s" s="4">
        <v>223</v>
      </c>
      <c r="S72" t="s" s="4">
        <v>108</v>
      </c>
      <c r="T72" t="s" s="4">
        <v>109</v>
      </c>
      <c r="U72" t="s" s="4">
        <v>110</v>
      </c>
      <c r="V72" t="s" s="4">
        <v>111</v>
      </c>
      <c r="W72" t="s" s="4">
        <v>109</v>
      </c>
      <c r="X72" t="s" s="4">
        <v>110</v>
      </c>
      <c r="Y72" t="s" s="4">
        <v>112</v>
      </c>
      <c r="Z72" t="s" s="4">
        <v>572</v>
      </c>
      <c r="AA72" t="s" s="4">
        <v>560</v>
      </c>
      <c r="AB72" t="s" s="4">
        <v>560</v>
      </c>
      <c r="AC72" t="s" s="4">
        <v>573</v>
      </c>
      <c r="AD72" t="s" s="4">
        <v>574</v>
      </c>
      <c r="AE72" t="s" s="4">
        <v>108</v>
      </c>
      <c r="AF72" t="s" s="4">
        <v>563</v>
      </c>
      <c r="AG72" t="s" s="4">
        <v>575</v>
      </c>
      <c r="AH72" t="s" s="4">
        <v>573</v>
      </c>
      <c r="AI72" t="s" s="4">
        <v>514</v>
      </c>
      <c r="AJ72" t="s" s="4">
        <v>119</v>
      </c>
      <c r="AK72" t="s" s="4">
        <v>515</v>
      </c>
      <c r="AL72" t="s" s="4">
        <v>515</v>
      </c>
      <c r="AM72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576</v>
      </c>
    </row>
    <row r="2">
      <c r="A2" t="s">
        <v>97</v>
      </c>
    </row>
    <row r="3">
      <c r="A3" t="s">
        <v>507</v>
      </c>
    </row>
    <row r="4">
      <c r="A4" t="s">
        <v>577</v>
      </c>
    </row>
    <row r="5">
      <c r="A5" t="s">
        <v>578</v>
      </c>
    </row>
    <row r="6">
      <c r="A6" t="s">
        <v>579</v>
      </c>
    </row>
    <row r="7">
      <c r="A7" t="s">
        <v>580</v>
      </c>
    </row>
    <row r="8">
      <c r="A8" t="s">
        <v>581</v>
      </c>
    </row>
    <row r="9">
      <c r="A9" t="s">
        <v>582</v>
      </c>
    </row>
    <row r="10">
      <c r="A10" t="s">
        <v>583</v>
      </c>
    </row>
    <row r="11">
      <c r="A11" t="s">
        <v>584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585</v>
      </c>
    </row>
    <row r="2">
      <c r="A2" t="s">
        <v>97</v>
      </c>
    </row>
    <row r="3">
      <c r="A3" t="s">
        <v>507</v>
      </c>
    </row>
    <row r="4">
      <c r="A4" t="s">
        <v>577</v>
      </c>
    </row>
    <row r="5">
      <c r="A5" t="s">
        <v>586</v>
      </c>
    </row>
    <row r="6">
      <c r="A6" t="s">
        <v>579</v>
      </c>
    </row>
    <row r="7">
      <c r="A7" t="s">
        <v>587</v>
      </c>
    </row>
    <row r="8">
      <c r="A8" t="s">
        <v>588</v>
      </c>
    </row>
    <row r="9">
      <c r="A9" t="s">
        <v>582</v>
      </c>
    </row>
    <row r="10">
      <c r="A10" t="s">
        <v>589</v>
      </c>
    </row>
    <row r="11">
      <c r="A11" t="s">
        <v>584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590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591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68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592</v>
      </c>
      <c r="D2" t="s">
        <v>593</v>
      </c>
      <c r="E2" t="s">
        <v>594</v>
      </c>
    </row>
    <row r="3">
      <c r="A3" t="s" s="1">
        <v>595</v>
      </c>
      <c r="B3" s="1"/>
      <c r="C3" t="s" s="1">
        <v>596</v>
      </c>
      <c r="D3" t="s" s="1">
        <v>597</v>
      </c>
      <c r="E3" t="s" s="1">
        <v>598</v>
      </c>
    </row>
    <row r="4" ht="45.0" customHeight="true">
      <c r="A4" t="s" s="4">
        <v>114</v>
      </c>
      <c r="B4" t="s" s="4">
        <v>599</v>
      </c>
      <c r="C4" t="s" s="4">
        <v>600</v>
      </c>
      <c r="D4" t="s" s="4">
        <v>601</v>
      </c>
      <c r="E4" t="s" s="4">
        <v>115</v>
      </c>
    </row>
    <row r="5" ht="45.0" customHeight="true">
      <c r="A5" t="s" s="4">
        <v>125</v>
      </c>
      <c r="B5" t="s" s="4">
        <v>602</v>
      </c>
      <c r="C5" t="s" s="4">
        <v>600</v>
      </c>
      <c r="D5" t="s" s="4">
        <v>601</v>
      </c>
      <c r="E5" t="s" s="4">
        <v>126</v>
      </c>
    </row>
    <row r="6" ht="45.0" customHeight="true">
      <c r="A6" t="s" s="4">
        <v>139</v>
      </c>
      <c r="B6" t="s" s="4">
        <v>603</v>
      </c>
      <c r="C6" t="s" s="4">
        <v>600</v>
      </c>
      <c r="D6" t="s" s="4">
        <v>601</v>
      </c>
      <c r="E6" t="s" s="4">
        <v>140</v>
      </c>
    </row>
    <row r="7" ht="45.0" customHeight="true">
      <c r="A7" t="s" s="4">
        <v>152</v>
      </c>
      <c r="B7" t="s" s="4">
        <v>604</v>
      </c>
      <c r="C7" t="s" s="4">
        <v>600</v>
      </c>
      <c r="D7" t="s" s="4">
        <v>601</v>
      </c>
      <c r="E7" t="s" s="4">
        <v>153</v>
      </c>
    </row>
    <row r="8" ht="45.0" customHeight="true">
      <c r="A8" t="s" s="4">
        <v>165</v>
      </c>
      <c r="B8" t="s" s="4">
        <v>605</v>
      </c>
      <c r="C8" t="s" s="4">
        <v>600</v>
      </c>
      <c r="D8" t="s" s="4">
        <v>601</v>
      </c>
      <c r="E8" t="s" s="4">
        <v>166</v>
      </c>
    </row>
    <row r="9" ht="45.0" customHeight="true">
      <c r="A9" t="s" s="4">
        <v>171</v>
      </c>
      <c r="B9" t="s" s="4">
        <v>606</v>
      </c>
      <c r="C9" t="s" s="4">
        <v>600</v>
      </c>
      <c r="D9" t="s" s="4">
        <v>601</v>
      </c>
      <c r="E9" t="s" s="4">
        <v>172</v>
      </c>
    </row>
    <row r="10" ht="45.0" customHeight="true">
      <c r="A10" t="s" s="4">
        <v>178</v>
      </c>
      <c r="B10" t="s" s="4">
        <v>607</v>
      </c>
      <c r="C10" t="s" s="4">
        <v>600</v>
      </c>
      <c r="D10" t="s" s="4">
        <v>601</v>
      </c>
      <c r="E10" t="s" s="4">
        <v>179</v>
      </c>
    </row>
    <row r="11" ht="45.0" customHeight="true">
      <c r="A11" t="s" s="4">
        <v>184</v>
      </c>
      <c r="B11" t="s" s="4">
        <v>608</v>
      </c>
      <c r="C11" t="s" s="4">
        <v>600</v>
      </c>
      <c r="D11" t="s" s="4">
        <v>601</v>
      </c>
      <c r="E11" t="s" s="4">
        <v>185</v>
      </c>
    </row>
    <row r="12" ht="45.0" customHeight="true">
      <c r="A12" t="s" s="4">
        <v>191</v>
      </c>
      <c r="B12" t="s" s="4">
        <v>609</v>
      </c>
      <c r="C12" t="s" s="4">
        <v>600</v>
      </c>
      <c r="D12" t="s" s="4">
        <v>601</v>
      </c>
      <c r="E12" t="s" s="4">
        <v>192</v>
      </c>
    </row>
    <row r="13" ht="45.0" customHeight="true">
      <c r="A13" t="s" s="4">
        <v>197</v>
      </c>
      <c r="B13" t="s" s="4">
        <v>610</v>
      </c>
      <c r="C13" t="s" s="4">
        <v>600</v>
      </c>
      <c r="D13" t="s" s="4">
        <v>601</v>
      </c>
      <c r="E13" t="s" s="4">
        <v>198</v>
      </c>
    </row>
    <row r="14" ht="45.0" customHeight="true">
      <c r="A14" t="s" s="4">
        <v>205</v>
      </c>
      <c r="B14" t="s" s="4">
        <v>611</v>
      </c>
      <c r="C14" t="s" s="4">
        <v>600</v>
      </c>
      <c r="D14" t="s" s="4">
        <v>601</v>
      </c>
      <c r="E14" t="s" s="4">
        <v>206</v>
      </c>
    </row>
    <row r="15" ht="45.0" customHeight="true">
      <c r="A15" t="s" s="4">
        <v>215</v>
      </c>
      <c r="B15" t="s" s="4">
        <v>612</v>
      </c>
      <c r="C15" t="s" s="4">
        <v>600</v>
      </c>
      <c r="D15" t="s" s="4">
        <v>601</v>
      </c>
      <c r="E15" t="s" s="4">
        <v>216</v>
      </c>
    </row>
    <row r="16" ht="45.0" customHeight="true">
      <c r="A16" t="s" s="4">
        <v>219</v>
      </c>
      <c r="B16" t="s" s="4">
        <v>613</v>
      </c>
      <c r="C16" t="s" s="4">
        <v>600</v>
      </c>
      <c r="D16" t="s" s="4">
        <v>601</v>
      </c>
      <c r="E16" t="s" s="4">
        <v>220</v>
      </c>
    </row>
    <row r="17" ht="45.0" customHeight="true">
      <c r="A17" t="s" s="4">
        <v>225</v>
      </c>
      <c r="B17" t="s" s="4">
        <v>614</v>
      </c>
      <c r="C17" t="s" s="4">
        <v>600</v>
      </c>
      <c r="D17" t="s" s="4">
        <v>601</v>
      </c>
      <c r="E17" t="s" s="4">
        <v>226</v>
      </c>
    </row>
    <row r="18" ht="45.0" customHeight="true">
      <c r="A18" t="s" s="4">
        <v>235</v>
      </c>
      <c r="B18" t="s" s="4">
        <v>615</v>
      </c>
      <c r="C18" t="s" s="4">
        <v>600</v>
      </c>
      <c r="D18" t="s" s="4">
        <v>601</v>
      </c>
      <c r="E18" t="s" s="4">
        <v>236</v>
      </c>
    </row>
    <row r="19" ht="45.0" customHeight="true">
      <c r="A19" t="s" s="4">
        <v>239</v>
      </c>
      <c r="B19" t="s" s="4">
        <v>616</v>
      </c>
      <c r="C19" t="s" s="4">
        <v>600</v>
      </c>
      <c r="D19" t="s" s="4">
        <v>601</v>
      </c>
      <c r="E19" t="s" s="4">
        <v>240</v>
      </c>
    </row>
    <row r="20" ht="45.0" customHeight="true">
      <c r="A20" t="s" s="4">
        <v>245</v>
      </c>
      <c r="B20" t="s" s="4">
        <v>617</v>
      </c>
      <c r="C20" t="s" s="4">
        <v>600</v>
      </c>
      <c r="D20" t="s" s="4">
        <v>601</v>
      </c>
      <c r="E20" t="s" s="4">
        <v>246</v>
      </c>
    </row>
    <row r="21" ht="45.0" customHeight="true">
      <c r="A21" t="s" s="4">
        <v>249</v>
      </c>
      <c r="B21" t="s" s="4">
        <v>618</v>
      </c>
      <c r="C21" t="s" s="4">
        <v>600</v>
      </c>
      <c r="D21" t="s" s="4">
        <v>601</v>
      </c>
      <c r="E21" t="s" s="4">
        <v>250</v>
      </c>
    </row>
    <row r="22" ht="45.0" customHeight="true">
      <c r="A22" t="s" s="4">
        <v>259</v>
      </c>
      <c r="B22" t="s" s="4">
        <v>619</v>
      </c>
      <c r="C22" t="s" s="4">
        <v>600</v>
      </c>
      <c r="D22" t="s" s="4">
        <v>601</v>
      </c>
      <c r="E22" t="s" s="4">
        <v>260</v>
      </c>
    </row>
    <row r="23" ht="45.0" customHeight="true">
      <c r="A23" t="s" s="4">
        <v>265</v>
      </c>
      <c r="B23" t="s" s="4">
        <v>620</v>
      </c>
      <c r="C23" t="s" s="4">
        <v>600</v>
      </c>
      <c r="D23" t="s" s="4">
        <v>601</v>
      </c>
      <c r="E23" t="s" s="4">
        <v>236</v>
      </c>
    </row>
    <row r="24" ht="45.0" customHeight="true">
      <c r="A24" t="s" s="4">
        <v>268</v>
      </c>
      <c r="B24" t="s" s="4">
        <v>621</v>
      </c>
      <c r="C24" t="s" s="4">
        <v>600</v>
      </c>
      <c r="D24" t="s" s="4">
        <v>601</v>
      </c>
      <c r="E24" t="s" s="4">
        <v>269</v>
      </c>
    </row>
    <row r="25" ht="45.0" customHeight="true">
      <c r="A25" t="s" s="4">
        <v>274</v>
      </c>
      <c r="B25" t="s" s="4">
        <v>622</v>
      </c>
      <c r="C25" t="s" s="4">
        <v>600</v>
      </c>
      <c r="D25" t="s" s="4">
        <v>601</v>
      </c>
      <c r="E25" t="s" s="4">
        <v>275</v>
      </c>
    </row>
    <row r="26" ht="45.0" customHeight="true">
      <c r="A26" t="s" s="4">
        <v>279</v>
      </c>
      <c r="B26" t="s" s="4">
        <v>623</v>
      </c>
      <c r="C26" t="s" s="4">
        <v>600</v>
      </c>
      <c r="D26" t="s" s="4">
        <v>601</v>
      </c>
      <c r="E26" t="s" s="4">
        <v>280</v>
      </c>
    </row>
    <row r="27" ht="45.0" customHeight="true">
      <c r="A27" t="s" s="4">
        <v>291</v>
      </c>
      <c r="B27" t="s" s="4">
        <v>624</v>
      </c>
      <c r="C27" t="s" s="4">
        <v>600</v>
      </c>
      <c r="D27" t="s" s="4">
        <v>601</v>
      </c>
      <c r="E27" t="s" s="4">
        <v>292</v>
      </c>
    </row>
    <row r="28" ht="45.0" customHeight="true">
      <c r="A28" t="s" s="4">
        <v>298</v>
      </c>
      <c r="B28" t="s" s="4">
        <v>625</v>
      </c>
      <c r="C28" t="s" s="4">
        <v>600</v>
      </c>
      <c r="D28" t="s" s="4">
        <v>601</v>
      </c>
      <c r="E28" t="s" s="4">
        <v>299</v>
      </c>
    </row>
    <row r="29" ht="45.0" customHeight="true">
      <c r="A29" t="s" s="4">
        <v>309</v>
      </c>
      <c r="B29" t="s" s="4">
        <v>626</v>
      </c>
      <c r="C29" t="s" s="4">
        <v>600</v>
      </c>
      <c r="D29" t="s" s="4">
        <v>601</v>
      </c>
      <c r="E29" t="s" s="4">
        <v>310</v>
      </c>
    </row>
    <row r="30" ht="45.0" customHeight="true">
      <c r="A30" t="s" s="4">
        <v>315</v>
      </c>
      <c r="B30" t="s" s="4">
        <v>627</v>
      </c>
      <c r="C30" t="s" s="4">
        <v>600</v>
      </c>
      <c r="D30" t="s" s="4">
        <v>601</v>
      </c>
      <c r="E30" t="s" s="4">
        <v>316</v>
      </c>
    </row>
    <row r="31" ht="45.0" customHeight="true">
      <c r="A31" t="s" s="4">
        <v>321</v>
      </c>
      <c r="B31" t="s" s="4">
        <v>628</v>
      </c>
      <c r="C31" t="s" s="4">
        <v>600</v>
      </c>
      <c r="D31" t="s" s="4">
        <v>601</v>
      </c>
      <c r="E31" t="s" s="4">
        <v>322</v>
      </c>
    </row>
    <row r="32" ht="45.0" customHeight="true">
      <c r="A32" t="s" s="4">
        <v>329</v>
      </c>
      <c r="B32" t="s" s="4">
        <v>629</v>
      </c>
      <c r="C32" t="s" s="4">
        <v>600</v>
      </c>
      <c r="D32" t="s" s="4">
        <v>601</v>
      </c>
      <c r="E32" t="s" s="4">
        <v>330</v>
      </c>
    </row>
    <row r="33" ht="45.0" customHeight="true">
      <c r="A33" t="s" s="4">
        <v>334</v>
      </c>
      <c r="B33" t="s" s="4">
        <v>630</v>
      </c>
      <c r="C33" t="s" s="4">
        <v>600</v>
      </c>
      <c r="D33" t="s" s="4">
        <v>601</v>
      </c>
      <c r="E33" t="s" s="4">
        <v>335</v>
      </c>
    </row>
    <row r="34" ht="45.0" customHeight="true">
      <c r="A34" t="s" s="4">
        <v>344</v>
      </c>
      <c r="B34" t="s" s="4">
        <v>631</v>
      </c>
      <c r="C34" t="s" s="4">
        <v>600</v>
      </c>
      <c r="D34" t="s" s="4">
        <v>601</v>
      </c>
      <c r="E34" t="s" s="4">
        <v>345</v>
      </c>
    </row>
    <row r="35" ht="45.0" customHeight="true">
      <c r="A35" t="s" s="4">
        <v>351</v>
      </c>
      <c r="B35" t="s" s="4">
        <v>632</v>
      </c>
      <c r="C35" t="s" s="4">
        <v>600</v>
      </c>
      <c r="D35" t="s" s="4">
        <v>601</v>
      </c>
      <c r="E35" t="s" s="4">
        <v>352</v>
      </c>
    </row>
    <row r="36" ht="45.0" customHeight="true">
      <c r="A36" t="s" s="4">
        <v>356</v>
      </c>
      <c r="B36" t="s" s="4">
        <v>633</v>
      </c>
      <c r="C36" t="s" s="4">
        <v>600</v>
      </c>
      <c r="D36" t="s" s="4">
        <v>601</v>
      </c>
      <c r="E36" t="s" s="4">
        <v>357</v>
      </c>
    </row>
    <row r="37" ht="45.0" customHeight="true">
      <c r="A37" t="s" s="4">
        <v>360</v>
      </c>
      <c r="B37" t="s" s="4">
        <v>634</v>
      </c>
      <c r="C37" t="s" s="4">
        <v>600</v>
      </c>
      <c r="D37" t="s" s="4">
        <v>601</v>
      </c>
      <c r="E37" t="s" s="4">
        <v>361</v>
      </c>
    </row>
    <row r="38" ht="45.0" customHeight="true">
      <c r="A38" t="s" s="4">
        <v>366</v>
      </c>
      <c r="B38" t="s" s="4">
        <v>635</v>
      </c>
      <c r="C38" t="s" s="4">
        <v>600</v>
      </c>
      <c r="D38" t="s" s="4">
        <v>601</v>
      </c>
      <c r="E38" t="s" s="4">
        <v>367</v>
      </c>
    </row>
    <row r="39" ht="45.0" customHeight="true">
      <c r="A39" t="s" s="4">
        <v>372</v>
      </c>
      <c r="B39" t="s" s="4">
        <v>636</v>
      </c>
      <c r="C39" t="s" s="4">
        <v>600</v>
      </c>
      <c r="D39" t="s" s="4">
        <v>601</v>
      </c>
      <c r="E39" t="s" s="4">
        <v>140</v>
      </c>
    </row>
    <row r="40" ht="45.0" customHeight="true">
      <c r="A40" t="s" s="4">
        <v>383</v>
      </c>
      <c r="B40" t="s" s="4">
        <v>637</v>
      </c>
      <c r="C40" t="s" s="4">
        <v>600</v>
      </c>
      <c r="D40" t="s" s="4">
        <v>601</v>
      </c>
      <c r="E40" t="s" s="4">
        <v>384</v>
      </c>
    </row>
    <row r="41" ht="45.0" customHeight="true">
      <c r="A41" t="s" s="4">
        <v>390</v>
      </c>
      <c r="B41" t="s" s="4">
        <v>638</v>
      </c>
      <c r="C41" t="s" s="4">
        <v>600</v>
      </c>
      <c r="D41" t="s" s="4">
        <v>601</v>
      </c>
      <c r="E41" t="s" s="4">
        <v>140</v>
      </c>
    </row>
    <row r="42" ht="45.0" customHeight="true">
      <c r="A42" t="s" s="4">
        <v>395</v>
      </c>
      <c r="B42" t="s" s="4">
        <v>639</v>
      </c>
      <c r="C42" t="s" s="4">
        <v>600</v>
      </c>
      <c r="D42" t="s" s="4">
        <v>601</v>
      </c>
      <c r="E42" t="s" s="4">
        <v>396</v>
      </c>
    </row>
    <row r="43" ht="45.0" customHeight="true">
      <c r="A43" t="s" s="4">
        <v>401</v>
      </c>
      <c r="B43" t="s" s="4">
        <v>640</v>
      </c>
      <c r="C43" t="s" s="4">
        <v>600</v>
      </c>
      <c r="D43" t="s" s="4">
        <v>601</v>
      </c>
      <c r="E43" t="s" s="4">
        <v>220</v>
      </c>
    </row>
    <row r="44" ht="45.0" customHeight="true">
      <c r="A44" t="s" s="4">
        <v>409</v>
      </c>
      <c r="B44" t="s" s="4">
        <v>641</v>
      </c>
      <c r="C44" t="s" s="4">
        <v>600</v>
      </c>
      <c r="D44" t="s" s="4">
        <v>601</v>
      </c>
      <c r="E44" t="s" s="4">
        <v>410</v>
      </c>
    </row>
    <row r="45" ht="45.0" customHeight="true">
      <c r="A45" t="s" s="4">
        <v>415</v>
      </c>
      <c r="B45" t="s" s="4">
        <v>642</v>
      </c>
      <c r="C45" t="s" s="4">
        <v>600</v>
      </c>
      <c r="D45" t="s" s="4">
        <v>601</v>
      </c>
      <c r="E45" t="s" s="4">
        <v>416</v>
      </c>
    </row>
    <row r="46" ht="45.0" customHeight="true">
      <c r="A46" t="s" s="4">
        <v>423</v>
      </c>
      <c r="B46" t="s" s="4">
        <v>643</v>
      </c>
      <c r="C46" t="s" s="4">
        <v>600</v>
      </c>
      <c r="D46" t="s" s="4">
        <v>601</v>
      </c>
      <c r="E46" t="s" s="4">
        <v>424</v>
      </c>
    </row>
    <row r="47" ht="45.0" customHeight="true">
      <c r="A47" t="s" s="4">
        <v>430</v>
      </c>
      <c r="B47" t="s" s="4">
        <v>644</v>
      </c>
      <c r="C47" t="s" s="4">
        <v>600</v>
      </c>
      <c r="D47" t="s" s="4">
        <v>601</v>
      </c>
      <c r="E47" t="s" s="4">
        <v>431</v>
      </c>
    </row>
    <row r="48" ht="45.0" customHeight="true">
      <c r="A48" t="s" s="4">
        <v>436</v>
      </c>
      <c r="B48" t="s" s="4">
        <v>645</v>
      </c>
      <c r="C48" t="s" s="4">
        <v>600</v>
      </c>
      <c r="D48" t="s" s="4">
        <v>601</v>
      </c>
      <c r="E48" t="s" s="4">
        <v>437</v>
      </c>
    </row>
    <row r="49" ht="45.0" customHeight="true">
      <c r="A49" t="s" s="4">
        <v>442</v>
      </c>
      <c r="B49" t="s" s="4">
        <v>646</v>
      </c>
      <c r="C49" t="s" s="4">
        <v>600</v>
      </c>
      <c r="D49" t="s" s="4">
        <v>601</v>
      </c>
      <c r="E49" t="s" s="4">
        <v>443</v>
      </c>
    </row>
    <row r="50" ht="45.0" customHeight="true">
      <c r="A50" t="s" s="4">
        <v>447</v>
      </c>
      <c r="B50" t="s" s="4">
        <v>647</v>
      </c>
      <c r="C50" t="s" s="4">
        <v>600</v>
      </c>
      <c r="D50" t="s" s="4">
        <v>601</v>
      </c>
      <c r="E50" t="s" s="4">
        <v>448</v>
      </c>
    </row>
    <row r="51" ht="45.0" customHeight="true">
      <c r="A51" t="s" s="4">
        <v>453</v>
      </c>
      <c r="B51" t="s" s="4">
        <v>648</v>
      </c>
      <c r="C51" t="s" s="4">
        <v>600</v>
      </c>
      <c r="D51" t="s" s="4">
        <v>601</v>
      </c>
      <c r="E51" t="s" s="4">
        <v>454</v>
      </c>
    </row>
    <row r="52" ht="45.0" customHeight="true">
      <c r="A52" t="s" s="4">
        <v>459</v>
      </c>
      <c r="B52" t="s" s="4">
        <v>649</v>
      </c>
      <c r="C52" t="s" s="4">
        <v>600</v>
      </c>
      <c r="D52" t="s" s="4">
        <v>601</v>
      </c>
      <c r="E52" t="s" s="4">
        <v>460</v>
      </c>
    </row>
    <row r="53" ht="45.0" customHeight="true">
      <c r="A53" t="s" s="4">
        <v>465</v>
      </c>
      <c r="B53" t="s" s="4">
        <v>650</v>
      </c>
      <c r="C53" t="s" s="4">
        <v>600</v>
      </c>
      <c r="D53" t="s" s="4">
        <v>601</v>
      </c>
      <c r="E53" t="s" s="4">
        <v>466</v>
      </c>
    </row>
    <row r="54" ht="45.0" customHeight="true">
      <c r="A54" t="s" s="4">
        <v>470</v>
      </c>
      <c r="B54" t="s" s="4">
        <v>651</v>
      </c>
      <c r="C54" t="s" s="4">
        <v>600</v>
      </c>
      <c r="D54" t="s" s="4">
        <v>601</v>
      </c>
      <c r="E54" t="s" s="4">
        <v>471</v>
      </c>
    </row>
    <row r="55" ht="45.0" customHeight="true">
      <c r="A55" t="s" s="4">
        <v>475</v>
      </c>
      <c r="B55" t="s" s="4">
        <v>652</v>
      </c>
      <c r="C55" t="s" s="4">
        <v>600</v>
      </c>
      <c r="D55" t="s" s="4">
        <v>601</v>
      </c>
      <c r="E55" t="s" s="4">
        <v>476</v>
      </c>
    </row>
    <row r="56" ht="45.0" customHeight="true">
      <c r="A56" t="s" s="4">
        <v>482</v>
      </c>
      <c r="B56" t="s" s="4">
        <v>653</v>
      </c>
      <c r="C56" t="s" s="4">
        <v>600</v>
      </c>
      <c r="D56" t="s" s="4">
        <v>601</v>
      </c>
      <c r="E56" t="s" s="4">
        <v>483</v>
      </c>
    </row>
    <row r="57" ht="45.0" customHeight="true">
      <c r="A57" t="s" s="4">
        <v>489</v>
      </c>
      <c r="B57" t="s" s="4">
        <v>654</v>
      </c>
      <c r="C57" t="s" s="4">
        <v>600</v>
      </c>
      <c r="D57" t="s" s="4">
        <v>601</v>
      </c>
      <c r="E57" t="s" s="4">
        <v>490</v>
      </c>
    </row>
    <row r="58" ht="45.0" customHeight="true">
      <c r="A58" t="s" s="4">
        <v>495</v>
      </c>
      <c r="B58" t="s" s="4">
        <v>655</v>
      </c>
      <c r="C58" t="s" s="4">
        <v>600</v>
      </c>
      <c r="D58" t="s" s="4">
        <v>601</v>
      </c>
      <c r="E58" t="s" s="4">
        <v>496</v>
      </c>
    </row>
    <row r="59" ht="45.0" customHeight="true">
      <c r="A59" t="s" s="4">
        <v>500</v>
      </c>
      <c r="B59" t="s" s="4">
        <v>656</v>
      </c>
      <c r="C59" t="s" s="4">
        <v>600</v>
      </c>
      <c r="D59" t="s" s="4">
        <v>601</v>
      </c>
      <c r="E59" t="s" s="4">
        <v>501</v>
      </c>
    </row>
    <row r="60" ht="45.0" customHeight="true">
      <c r="A60" t="s" s="4">
        <v>510</v>
      </c>
      <c r="B60" t="s" s="4">
        <v>657</v>
      </c>
      <c r="C60" t="s" s="4">
        <v>600</v>
      </c>
      <c r="D60" t="s" s="4">
        <v>601</v>
      </c>
      <c r="E60" t="s" s="4">
        <v>511</v>
      </c>
    </row>
    <row r="61" ht="45.0" customHeight="true">
      <c r="A61" t="s" s="4">
        <v>520</v>
      </c>
      <c r="B61" t="s" s="4">
        <v>658</v>
      </c>
      <c r="C61" t="s" s="4">
        <v>600</v>
      </c>
      <c r="D61" t="s" s="4">
        <v>601</v>
      </c>
      <c r="E61" t="s" s="4">
        <v>521</v>
      </c>
    </row>
    <row r="62" ht="45.0" customHeight="true">
      <c r="A62" t="s" s="4">
        <v>530</v>
      </c>
      <c r="B62" t="s" s="4">
        <v>659</v>
      </c>
      <c r="C62" t="s" s="4">
        <v>600</v>
      </c>
      <c r="D62" t="s" s="4">
        <v>601</v>
      </c>
      <c r="E62" t="s" s="4">
        <v>531</v>
      </c>
    </row>
    <row r="63" ht="45.0" customHeight="true">
      <c r="A63" t="s" s="4">
        <v>539</v>
      </c>
      <c r="B63" t="s" s="4">
        <v>660</v>
      </c>
      <c r="C63" t="s" s="4">
        <v>600</v>
      </c>
      <c r="D63" t="s" s="4">
        <v>601</v>
      </c>
      <c r="E63" t="s" s="4">
        <v>540</v>
      </c>
    </row>
    <row r="64" ht="45.0" customHeight="true">
      <c r="A64" t="s" s="4">
        <v>544</v>
      </c>
      <c r="B64" t="s" s="4">
        <v>661</v>
      </c>
      <c r="C64" t="s" s="4">
        <v>600</v>
      </c>
      <c r="D64" t="s" s="4">
        <v>601</v>
      </c>
      <c r="E64" t="s" s="4">
        <v>545</v>
      </c>
    </row>
    <row r="65" ht="45.0" customHeight="true">
      <c r="A65" t="s" s="4">
        <v>554</v>
      </c>
      <c r="B65" t="s" s="4">
        <v>662</v>
      </c>
      <c r="C65" t="s" s="4">
        <v>600</v>
      </c>
      <c r="D65" t="s" s="4">
        <v>601</v>
      </c>
      <c r="E65" t="s" s="4">
        <v>555</v>
      </c>
    </row>
    <row r="66" ht="45.0" customHeight="true">
      <c r="A66" t="s" s="4">
        <v>561</v>
      </c>
      <c r="B66" t="s" s="4">
        <v>663</v>
      </c>
      <c r="C66" t="s" s="4">
        <v>600</v>
      </c>
      <c r="D66" t="s" s="4">
        <v>601</v>
      </c>
      <c r="E66" t="s" s="4">
        <v>562</v>
      </c>
    </row>
    <row r="67" ht="45.0" customHeight="true">
      <c r="A67" t="s" s="4">
        <v>567</v>
      </c>
      <c r="B67" t="s" s="4">
        <v>664</v>
      </c>
      <c r="C67" t="s" s="4">
        <v>600</v>
      </c>
      <c r="D67" t="s" s="4">
        <v>601</v>
      </c>
      <c r="E67" t="s" s="4">
        <v>568</v>
      </c>
    </row>
    <row r="68" ht="45.0" customHeight="true">
      <c r="A68" t="s" s="4">
        <v>573</v>
      </c>
      <c r="B68" t="s" s="4">
        <v>665</v>
      </c>
      <c r="C68" t="s" s="4">
        <v>600</v>
      </c>
      <c r="D68" t="s" s="4">
        <v>601</v>
      </c>
      <c r="E68" t="s" s="4">
        <v>574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68"/>
  <sheetViews>
    <sheetView workbookViewId="0"/>
  </sheetViews>
  <sheetFormatPr defaultRowHeight="15.0"/>
  <cols>
    <col min="3" max="3" width="69.73828125" customWidth="true" bestFit="true"/>
    <col min="1" max="1" width="9.43359375" customWidth="true" bestFit="true"/>
    <col min="2" max="2" width="36.5625" customWidth="true" bestFit="true"/>
  </cols>
  <sheetData>
    <row r="1" hidden="true">
      <c r="B1"/>
      <c r="C1" t="s">
        <v>13</v>
      </c>
    </row>
    <row r="2" hidden="true">
      <c r="B2"/>
      <c r="C2" t="s">
        <v>666</v>
      </c>
    </row>
    <row r="3">
      <c r="A3" t="s" s="1">
        <v>595</v>
      </c>
      <c r="B3" s="1"/>
      <c r="C3" t="s" s="1">
        <v>667</v>
      </c>
    </row>
    <row r="4" ht="45.0" customHeight="true">
      <c r="A4" t="s" s="4">
        <v>114</v>
      </c>
      <c r="B4" t="s" s="4">
        <v>668</v>
      </c>
      <c r="C4" t="s" s="4">
        <v>669</v>
      </c>
    </row>
    <row r="5" ht="45.0" customHeight="true">
      <c r="A5" t="s" s="4">
        <v>125</v>
      </c>
      <c r="B5" t="s" s="4">
        <v>670</v>
      </c>
      <c r="C5" t="s" s="4">
        <v>671</v>
      </c>
    </row>
    <row r="6" ht="45.0" customHeight="true">
      <c r="A6" t="s" s="4">
        <v>139</v>
      </c>
      <c r="B6" t="s" s="4">
        <v>672</v>
      </c>
      <c r="C6" t="s" s="4">
        <v>673</v>
      </c>
    </row>
    <row r="7" ht="45.0" customHeight="true">
      <c r="A7" t="s" s="4">
        <v>152</v>
      </c>
      <c r="B7" t="s" s="4">
        <v>674</v>
      </c>
      <c r="C7" t="s" s="4">
        <v>675</v>
      </c>
    </row>
    <row r="8" ht="45.0" customHeight="true">
      <c r="A8" t="s" s="4">
        <v>165</v>
      </c>
      <c r="B8" t="s" s="4">
        <v>676</v>
      </c>
      <c r="C8" t="s" s="4">
        <v>677</v>
      </c>
    </row>
    <row r="9" ht="45.0" customHeight="true">
      <c r="A9" t="s" s="4">
        <v>171</v>
      </c>
      <c r="B9" t="s" s="4">
        <v>678</v>
      </c>
      <c r="C9" t="s" s="4">
        <v>679</v>
      </c>
    </row>
    <row r="10" ht="45.0" customHeight="true">
      <c r="A10" t="s" s="4">
        <v>178</v>
      </c>
      <c r="B10" t="s" s="4">
        <v>680</v>
      </c>
      <c r="C10" t="s" s="4">
        <v>681</v>
      </c>
    </row>
    <row r="11" ht="45.0" customHeight="true">
      <c r="A11" t="s" s="4">
        <v>184</v>
      </c>
      <c r="B11" t="s" s="4">
        <v>682</v>
      </c>
      <c r="C11" t="s" s="4">
        <v>683</v>
      </c>
    </row>
    <row r="12" ht="45.0" customHeight="true">
      <c r="A12" t="s" s="4">
        <v>191</v>
      </c>
      <c r="B12" t="s" s="4">
        <v>684</v>
      </c>
      <c r="C12" t="s" s="4">
        <v>685</v>
      </c>
    </row>
    <row r="13" ht="45.0" customHeight="true">
      <c r="A13" t="s" s="4">
        <v>197</v>
      </c>
      <c r="B13" t="s" s="4">
        <v>686</v>
      </c>
      <c r="C13" t="s" s="4">
        <v>687</v>
      </c>
    </row>
    <row r="14" ht="45.0" customHeight="true">
      <c r="A14" t="s" s="4">
        <v>205</v>
      </c>
      <c r="B14" t="s" s="4">
        <v>688</v>
      </c>
      <c r="C14" t="s" s="4">
        <v>689</v>
      </c>
    </row>
    <row r="15" ht="45.0" customHeight="true">
      <c r="A15" t="s" s="4">
        <v>215</v>
      </c>
      <c r="B15" t="s" s="4">
        <v>690</v>
      </c>
      <c r="C15" t="s" s="4">
        <v>691</v>
      </c>
    </row>
    <row r="16" ht="45.0" customHeight="true">
      <c r="A16" t="s" s="4">
        <v>219</v>
      </c>
      <c r="B16" t="s" s="4">
        <v>692</v>
      </c>
      <c r="C16" t="s" s="4">
        <v>693</v>
      </c>
    </row>
    <row r="17" ht="45.0" customHeight="true">
      <c r="A17" t="s" s="4">
        <v>225</v>
      </c>
      <c r="B17" t="s" s="4">
        <v>694</v>
      </c>
      <c r="C17" t="s" s="4">
        <v>695</v>
      </c>
    </row>
    <row r="18" ht="45.0" customHeight="true">
      <c r="A18" t="s" s="4">
        <v>235</v>
      </c>
      <c r="B18" t="s" s="4">
        <v>696</v>
      </c>
      <c r="C18" t="s" s="4">
        <v>697</v>
      </c>
    </row>
    <row r="19" ht="45.0" customHeight="true">
      <c r="A19" t="s" s="4">
        <v>239</v>
      </c>
      <c r="B19" t="s" s="4">
        <v>698</v>
      </c>
      <c r="C19" t="s" s="4">
        <v>699</v>
      </c>
    </row>
    <row r="20" ht="45.0" customHeight="true">
      <c r="A20" t="s" s="4">
        <v>245</v>
      </c>
      <c r="B20" t="s" s="4">
        <v>700</v>
      </c>
      <c r="C20" t="s" s="4">
        <v>701</v>
      </c>
    </row>
    <row r="21" ht="45.0" customHeight="true">
      <c r="A21" t="s" s="4">
        <v>249</v>
      </c>
      <c r="B21" t="s" s="4">
        <v>702</v>
      </c>
      <c r="C21" t="s" s="4">
        <v>703</v>
      </c>
    </row>
    <row r="22" ht="45.0" customHeight="true">
      <c r="A22" t="s" s="4">
        <v>259</v>
      </c>
      <c r="B22" t="s" s="4">
        <v>704</v>
      </c>
      <c r="C22" t="s" s="4">
        <v>705</v>
      </c>
    </row>
    <row r="23" ht="45.0" customHeight="true">
      <c r="A23" t="s" s="4">
        <v>265</v>
      </c>
      <c r="B23" t="s" s="4">
        <v>706</v>
      </c>
      <c r="C23" t="s" s="4">
        <v>707</v>
      </c>
    </row>
    <row r="24" ht="45.0" customHeight="true">
      <c r="A24" t="s" s="4">
        <v>268</v>
      </c>
      <c r="B24" t="s" s="4">
        <v>708</v>
      </c>
      <c r="C24" t="s" s="4">
        <v>709</v>
      </c>
    </row>
    <row r="25" ht="45.0" customHeight="true">
      <c r="A25" t="s" s="4">
        <v>274</v>
      </c>
      <c r="B25" t="s" s="4">
        <v>710</v>
      </c>
      <c r="C25" t="s" s="4">
        <v>711</v>
      </c>
    </row>
    <row r="26" ht="45.0" customHeight="true">
      <c r="A26" t="s" s="4">
        <v>279</v>
      </c>
      <c r="B26" t="s" s="4">
        <v>712</v>
      </c>
      <c r="C26" t="s" s="4">
        <v>671</v>
      </c>
    </row>
    <row r="27" ht="45.0" customHeight="true">
      <c r="A27" t="s" s="4">
        <v>291</v>
      </c>
      <c r="B27" t="s" s="4">
        <v>713</v>
      </c>
      <c r="C27" t="s" s="4">
        <v>714</v>
      </c>
    </row>
    <row r="28" ht="45.0" customHeight="true">
      <c r="A28" t="s" s="4">
        <v>298</v>
      </c>
      <c r="B28" t="s" s="4">
        <v>715</v>
      </c>
      <c r="C28" t="s" s="4">
        <v>716</v>
      </c>
    </row>
    <row r="29" ht="45.0" customHeight="true">
      <c r="A29" t="s" s="4">
        <v>309</v>
      </c>
      <c r="B29" t="s" s="4">
        <v>717</v>
      </c>
      <c r="C29" t="s" s="4">
        <v>718</v>
      </c>
    </row>
    <row r="30" ht="45.0" customHeight="true">
      <c r="A30" t="s" s="4">
        <v>315</v>
      </c>
      <c r="B30" t="s" s="4">
        <v>719</v>
      </c>
      <c r="C30" t="s" s="4">
        <v>720</v>
      </c>
    </row>
    <row r="31" ht="45.0" customHeight="true">
      <c r="A31" t="s" s="4">
        <v>321</v>
      </c>
      <c r="B31" t="s" s="4">
        <v>721</v>
      </c>
      <c r="C31" t="s" s="4">
        <v>722</v>
      </c>
    </row>
    <row r="32" ht="45.0" customHeight="true">
      <c r="A32" t="s" s="4">
        <v>329</v>
      </c>
      <c r="B32" t="s" s="4">
        <v>723</v>
      </c>
      <c r="C32" t="s" s="4">
        <v>724</v>
      </c>
    </row>
    <row r="33" ht="45.0" customHeight="true">
      <c r="A33" t="s" s="4">
        <v>334</v>
      </c>
      <c r="B33" t="s" s="4">
        <v>725</v>
      </c>
      <c r="C33" t="s" s="4">
        <v>726</v>
      </c>
    </row>
    <row r="34" ht="45.0" customHeight="true">
      <c r="A34" t="s" s="4">
        <v>344</v>
      </c>
      <c r="B34" t="s" s="4">
        <v>727</v>
      </c>
      <c r="C34" t="s" s="4">
        <v>728</v>
      </c>
    </row>
    <row r="35" ht="45.0" customHeight="true">
      <c r="A35" t="s" s="4">
        <v>351</v>
      </c>
      <c r="B35" t="s" s="4">
        <v>729</v>
      </c>
      <c r="C35" t="s" s="4">
        <v>730</v>
      </c>
    </row>
    <row r="36" ht="45.0" customHeight="true">
      <c r="A36" t="s" s="4">
        <v>356</v>
      </c>
      <c r="B36" t="s" s="4">
        <v>731</v>
      </c>
      <c r="C36" t="s" s="4">
        <v>732</v>
      </c>
    </row>
    <row r="37" ht="45.0" customHeight="true">
      <c r="A37" t="s" s="4">
        <v>360</v>
      </c>
      <c r="B37" t="s" s="4">
        <v>733</v>
      </c>
      <c r="C37" t="s" s="4">
        <v>734</v>
      </c>
    </row>
    <row r="38" ht="45.0" customHeight="true">
      <c r="A38" t="s" s="4">
        <v>366</v>
      </c>
      <c r="B38" t="s" s="4">
        <v>735</v>
      </c>
      <c r="C38" t="s" s="4">
        <v>736</v>
      </c>
    </row>
    <row r="39" ht="45.0" customHeight="true">
      <c r="A39" t="s" s="4">
        <v>372</v>
      </c>
      <c r="B39" t="s" s="4">
        <v>737</v>
      </c>
      <c r="C39" t="s" s="4">
        <v>738</v>
      </c>
    </row>
    <row r="40" ht="45.0" customHeight="true">
      <c r="A40" t="s" s="4">
        <v>383</v>
      </c>
      <c r="B40" t="s" s="4">
        <v>739</v>
      </c>
      <c r="C40" t="s" s="4">
        <v>740</v>
      </c>
    </row>
    <row r="41" ht="45.0" customHeight="true">
      <c r="A41" t="s" s="4">
        <v>390</v>
      </c>
      <c r="B41" t="s" s="4">
        <v>741</v>
      </c>
      <c r="C41" t="s" s="4">
        <v>742</v>
      </c>
    </row>
    <row r="42" ht="45.0" customHeight="true">
      <c r="A42" t="s" s="4">
        <v>395</v>
      </c>
      <c r="B42" t="s" s="4">
        <v>743</v>
      </c>
      <c r="C42" t="s" s="4">
        <v>744</v>
      </c>
    </row>
    <row r="43" ht="45.0" customHeight="true">
      <c r="A43" t="s" s="4">
        <v>401</v>
      </c>
      <c r="B43" t="s" s="4">
        <v>745</v>
      </c>
      <c r="C43" t="s" s="4">
        <v>746</v>
      </c>
    </row>
    <row r="44" ht="45.0" customHeight="true">
      <c r="A44" t="s" s="4">
        <v>409</v>
      </c>
      <c r="B44" t="s" s="4">
        <v>747</v>
      </c>
      <c r="C44" t="s" s="4">
        <v>748</v>
      </c>
    </row>
    <row r="45" ht="45.0" customHeight="true">
      <c r="A45" t="s" s="4">
        <v>415</v>
      </c>
      <c r="B45" t="s" s="4">
        <v>749</v>
      </c>
      <c r="C45" t="s" s="4">
        <v>750</v>
      </c>
    </row>
    <row r="46" ht="45.0" customHeight="true">
      <c r="A46" t="s" s="4">
        <v>423</v>
      </c>
      <c r="B46" t="s" s="4">
        <v>751</v>
      </c>
      <c r="C46" t="s" s="4">
        <v>752</v>
      </c>
    </row>
    <row r="47" ht="45.0" customHeight="true">
      <c r="A47" t="s" s="4">
        <v>430</v>
      </c>
      <c r="B47" t="s" s="4">
        <v>753</v>
      </c>
      <c r="C47" t="s" s="4">
        <v>754</v>
      </c>
    </row>
    <row r="48" ht="45.0" customHeight="true">
      <c r="A48" t="s" s="4">
        <v>436</v>
      </c>
      <c r="B48" t="s" s="4">
        <v>755</v>
      </c>
      <c r="C48" t="s" s="4">
        <v>756</v>
      </c>
    </row>
    <row r="49" ht="45.0" customHeight="true">
      <c r="A49" t="s" s="4">
        <v>442</v>
      </c>
      <c r="B49" t="s" s="4">
        <v>757</v>
      </c>
      <c r="C49" t="s" s="4">
        <v>758</v>
      </c>
    </row>
    <row r="50" ht="45.0" customHeight="true">
      <c r="A50" t="s" s="4">
        <v>447</v>
      </c>
      <c r="B50" t="s" s="4">
        <v>759</v>
      </c>
      <c r="C50" t="s" s="4">
        <v>760</v>
      </c>
    </row>
    <row r="51" ht="45.0" customHeight="true">
      <c r="A51" t="s" s="4">
        <v>453</v>
      </c>
      <c r="B51" t="s" s="4">
        <v>761</v>
      </c>
      <c r="C51" t="s" s="4">
        <v>762</v>
      </c>
    </row>
    <row r="52" ht="45.0" customHeight="true">
      <c r="A52" t="s" s="4">
        <v>459</v>
      </c>
      <c r="B52" t="s" s="4">
        <v>763</v>
      </c>
      <c r="C52" t="s" s="4">
        <v>762</v>
      </c>
    </row>
    <row r="53" ht="45.0" customHeight="true">
      <c r="A53" t="s" s="4">
        <v>465</v>
      </c>
      <c r="B53" t="s" s="4">
        <v>764</v>
      </c>
      <c r="C53" t="s" s="4">
        <v>765</v>
      </c>
    </row>
    <row r="54" ht="45.0" customHeight="true">
      <c r="A54" t="s" s="4">
        <v>470</v>
      </c>
      <c r="B54" t="s" s="4">
        <v>766</v>
      </c>
      <c r="C54" t="s" s="4">
        <v>767</v>
      </c>
    </row>
    <row r="55" ht="45.0" customHeight="true">
      <c r="A55" t="s" s="4">
        <v>475</v>
      </c>
      <c r="B55" t="s" s="4">
        <v>768</v>
      </c>
      <c r="C55" t="s" s="4">
        <v>769</v>
      </c>
    </row>
    <row r="56" ht="45.0" customHeight="true">
      <c r="A56" t="s" s="4">
        <v>482</v>
      </c>
      <c r="B56" t="s" s="4">
        <v>770</v>
      </c>
      <c r="C56" t="s" s="4">
        <v>771</v>
      </c>
    </row>
    <row r="57" ht="45.0" customHeight="true">
      <c r="A57" t="s" s="4">
        <v>489</v>
      </c>
      <c r="B57" t="s" s="4">
        <v>772</v>
      </c>
      <c r="C57" t="s" s="4">
        <v>773</v>
      </c>
    </row>
    <row r="58" ht="45.0" customHeight="true">
      <c r="A58" t="s" s="4">
        <v>495</v>
      </c>
      <c r="B58" t="s" s="4">
        <v>774</v>
      </c>
      <c r="C58" t="s" s="4">
        <v>775</v>
      </c>
    </row>
    <row r="59" ht="45.0" customHeight="true">
      <c r="A59" t="s" s="4">
        <v>500</v>
      </c>
      <c r="B59" t="s" s="4">
        <v>776</v>
      </c>
      <c r="C59" t="s" s="4">
        <v>777</v>
      </c>
    </row>
    <row r="60" ht="45.0" customHeight="true">
      <c r="A60" t="s" s="4">
        <v>510</v>
      </c>
      <c r="B60" t="s" s="4">
        <v>778</v>
      </c>
      <c r="C60" t="s" s="4">
        <v>779</v>
      </c>
    </row>
    <row r="61" ht="45.0" customHeight="true">
      <c r="A61" t="s" s="4">
        <v>520</v>
      </c>
      <c r="B61" t="s" s="4">
        <v>780</v>
      </c>
      <c r="C61" t="s" s="4">
        <v>781</v>
      </c>
    </row>
    <row r="62" ht="45.0" customHeight="true">
      <c r="A62" t="s" s="4">
        <v>530</v>
      </c>
      <c r="B62" t="s" s="4">
        <v>782</v>
      </c>
      <c r="C62" t="s" s="4">
        <v>783</v>
      </c>
    </row>
    <row r="63" ht="45.0" customHeight="true">
      <c r="A63" t="s" s="4">
        <v>539</v>
      </c>
      <c r="B63" t="s" s="4">
        <v>784</v>
      </c>
      <c r="C63" t="s" s="4">
        <v>785</v>
      </c>
    </row>
    <row r="64" ht="45.0" customHeight="true">
      <c r="A64" t="s" s="4">
        <v>544</v>
      </c>
      <c r="B64" t="s" s="4">
        <v>786</v>
      </c>
      <c r="C64" t="s" s="4">
        <v>787</v>
      </c>
    </row>
    <row r="65" ht="45.0" customHeight="true">
      <c r="A65" t="s" s="4">
        <v>554</v>
      </c>
      <c r="B65" t="s" s="4">
        <v>788</v>
      </c>
      <c r="C65" t="s" s="4">
        <v>789</v>
      </c>
    </row>
    <row r="66" ht="45.0" customHeight="true">
      <c r="A66" t="s" s="4">
        <v>561</v>
      </c>
      <c r="B66" t="s" s="4">
        <v>790</v>
      </c>
      <c r="C66" t="s" s="4">
        <v>791</v>
      </c>
    </row>
    <row r="67" ht="45.0" customHeight="true">
      <c r="A67" t="s" s="4">
        <v>567</v>
      </c>
      <c r="B67" t="s" s="4">
        <v>792</v>
      </c>
      <c r="C67" t="s" s="4">
        <v>793</v>
      </c>
    </row>
    <row r="68" ht="45.0" customHeight="true">
      <c r="A68" t="s" s="4">
        <v>573</v>
      </c>
      <c r="B68" t="s" s="4">
        <v>794</v>
      </c>
      <c r="C68" t="s" s="4">
        <v>795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2024-03-08T17:43:24Z</dcterms:created>
  <dc:creator>Apache POI</dc:creator>
</cp:coreProperties>
</file>