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<sst xmlns="http://schemas.openxmlformats.org/spreadsheetml/2006/main" count="2799" uniqueCount="712">
  <si>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</si>
  <si>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</si>
  <si>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</si>
  <si>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</si>
  <si>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</si>
  <si>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</si>
  <si>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</si>
  <si>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</si>
  <si>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</si>
  <si>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</si>
  <si>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</si>
  <si>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</si>
  <si>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</si>
  <si>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</si>
  <si>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</si>
  <si>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</si>
  <si>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</si>
  <si>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</si>
  <si>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</si>
  <si>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</si>
  <si>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</si>
  <si>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</si>
  <si>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</si>
  <si>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</si>
  <si>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</si>
  <si>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</si>
  <si>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</si>
  <si>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</si>
  <si>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</si>
  <si>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</si>
  <si>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</si>
  <si>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</si>
  <si>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</si>
  <si>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</si>
  <si>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</si>
  <si>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</si>
  <si>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</si>
  <si>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</si>
  <si>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</si>
  <si>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</si>
  <si>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</si>
  <si>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</si>
  <si>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</si>
  <si>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</si>
  <si>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</si>
  <si>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</si>
  <si>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</si>
  <si>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</si>
  <si>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</si>
  <si>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</si>
  <si>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</si>
  <si>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</si>
  <si>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</si>
  <si>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</si>
  <si>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</si>
  <si>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</si>
  <si>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</si>
  <si>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</si>
  <si>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</si>
  <si>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</si>
  <si>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</si>
  <si>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</si>
  <si>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</si>
  <si>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</si>
  <si>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</si>
  <si>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</si>
  <si>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</si>
  <si>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</si>
  <si>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</si>
  <si>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</si>
  <si>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</si>
  <si>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</si>
  <si>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</si>
  <si>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</si>
  <si>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</si>
  <si>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</si>
  <si>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</si>
  <si>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</si>
  <si>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</si>
  <si>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</si>
  <si>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</si>
  <si>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</si>
  <si>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</si>
  <si>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</si>
  <si>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</si>
  <si>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</si>
  <si>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</si>
  <si>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</si>
  <si>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</si>
  <si>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61B6746746E1CF3A83F83826F272D29E</t>
  </si>
  <si>
    <t>2022</t>
  </si>
  <si>
    <t>01/01/2022</t>
  </si>
  <si>
    <t>31/03/2022</t>
  </si>
  <si>
    <t>Persona servidora pública</t>
  </si>
  <si>
    <t>125</t>
  </si>
  <si>
    <t>COORDINADORA DE ALIMENTACION</t>
  </si>
  <si>
    <t>CASSANDRA GARDENIA</t>
  </si>
  <si>
    <t>CAMARERO</t>
  </si>
  <si>
    <t>ORTIZ</t>
  </si>
  <si>
    <t>Viáticos</t>
  </si>
  <si>
    <t>ENTREGAR DOCUMENTACION A ALIMENTACION DIF ESTATAL</t>
  </si>
  <si>
    <t>Nacional</t>
  </si>
  <si>
    <t>0</t>
  </si>
  <si>
    <t>MEXICO</t>
  </si>
  <si>
    <t>NAYARIT</t>
  </si>
  <si>
    <t>ACAPONETA</t>
  </si>
  <si>
    <t>TEPIC</t>
  </si>
  <si>
    <t>27/01/2022</t>
  </si>
  <si>
    <t>20254869</t>
  </si>
  <si>
    <t>1109</t>
  </si>
  <si>
    <t>28/01/2022</t>
  </si>
  <si>
    <t>https://acaponetanayarit.gob.mx/docs/dif/docs/2023/fr.9/01.pdf</t>
  </si>
  <si>
    <t>https://acaponetanayarit.gob.mx/docs/dif/Art.33/Fr.1/docs/1/Reglamento%20Interior%20del%20SMDIF%20Acaponeta%20Nayarit.pdf</t>
  </si>
  <si>
    <t>CONTABILIDAD</t>
  </si>
  <si>
    <t>04/04/2022</t>
  </si>
  <si>
    <t/>
  </si>
  <si>
    <t>72B9B63A492BF4BE670C710E284EBB04</t>
  </si>
  <si>
    <t>DELEGADO DE LA PROCURADURÍA DE PROTECCIÓN DE NIÑAS, NIÑOS Y ADOLESCENTES</t>
  </si>
  <si>
    <t>ASISTENCIA SOCIAL A GRUPOS VULNERALES</t>
  </si>
  <si>
    <t>HECTOR MANUEL</t>
  </si>
  <si>
    <t>HERNANDEZ</t>
  </si>
  <si>
    <t>REYES</t>
  </si>
  <si>
    <t>AUDIENCIA JUICIO ORALES</t>
  </si>
  <si>
    <t>06/01/2022</t>
  </si>
  <si>
    <t>20254870</t>
  </si>
  <si>
    <t>468</t>
  </si>
  <si>
    <t>07/01/2022</t>
  </si>
  <si>
    <t>https://acaponetanayarit.gob.mx/docs/dif/docs/2023/fr.9/02.pdf</t>
  </si>
  <si>
    <t>78D1CC7142FE8A8E3FAE47F07A76ED92</t>
  </si>
  <si>
    <t>49</t>
  </si>
  <si>
    <t>COORDINADOR DE INAPAM</t>
  </si>
  <si>
    <t>COORDINADORA DE INAPAM</t>
  </si>
  <si>
    <t>ASISTENCIA SOCIAL A MUJERES</t>
  </si>
  <si>
    <t>LAISHA GABRIELA</t>
  </si>
  <si>
    <t>RODELO</t>
  </si>
  <si>
    <t>AHUMADA</t>
  </si>
  <si>
    <t>CAPACITACION CONECTANDOME CON MI MUNDO DIF ESTATAL</t>
  </si>
  <si>
    <t>22/02/2022</t>
  </si>
  <si>
    <t>20254871</t>
  </si>
  <si>
    <t>1120</t>
  </si>
  <si>
    <t>23/02/2022</t>
  </si>
  <si>
    <t>https://acaponetanayarit.gob.mx/docs/dif/docs/2023/fr.9/10.pdf</t>
  </si>
  <si>
    <t>AB04454D8411BFAF09DAF95A2BDB10E1</t>
  </si>
  <si>
    <t>ENTREGAR DOCUMENTACION A INAPAM</t>
  </si>
  <si>
    <t>11/02/2022</t>
  </si>
  <si>
    <t>20254872</t>
  </si>
  <si>
    <t>12/02/2022</t>
  </si>
  <si>
    <t>https://acaponetanayarit.gob.mx/docs/dif/docs/2023/fr.9/06.pdf</t>
  </si>
  <si>
    <t>AEFFDE83503EF76AA9B71DFD5BFDB4AE</t>
  </si>
  <si>
    <t>18/02/2022</t>
  </si>
  <si>
    <t>20254873</t>
  </si>
  <si>
    <t>507</t>
  </si>
  <si>
    <t>21/02/2022</t>
  </si>
  <si>
    <t>https://acaponetanayarit.gob.mx/docs/dif/docs/2023/fr.9/03.pdf</t>
  </si>
  <si>
    <t>D3D2C9B1BB2C97680D95CC4B84FAE795</t>
  </si>
  <si>
    <t>55</t>
  </si>
  <si>
    <t>PSICOLOGA</t>
  </si>
  <si>
    <t>ASISTENCIA SOCIAL</t>
  </si>
  <si>
    <t>MICHELLE</t>
  </si>
  <si>
    <t>CEDANO</t>
  </si>
  <si>
    <t>TORRES</t>
  </si>
  <si>
    <t>REUNION INTESECRETARIAL PRIMERA SESION</t>
  </si>
  <si>
    <t>01/03/2022</t>
  </si>
  <si>
    <t>20254874</t>
  </si>
  <si>
    <t>908</t>
  </si>
  <si>
    <t>02/03/2022</t>
  </si>
  <si>
    <t>https://acaponetanayarit.gob.mx/docs/dif/docs/2023/fr.9/04.pdf</t>
  </si>
  <si>
    <t>4C9D0BBF1ECE5332B3CC1D5D990EE443</t>
  </si>
  <si>
    <t>04/03/2022</t>
  </si>
  <si>
    <t>20254875</t>
  </si>
  <si>
    <t>525</t>
  </si>
  <si>
    <t>07/03/2022</t>
  </si>
  <si>
    <t>https://acaponetanayarit.gob.mx/docs/dif/docs/2023/fr.9/05.pdf</t>
  </si>
  <si>
    <t>CBDCF6A19AC6CEEDA3B933D542BD5286</t>
  </si>
  <si>
    <t>20254876</t>
  </si>
  <si>
    <t>397</t>
  </si>
  <si>
    <t>01/04/2022</t>
  </si>
  <si>
    <t>https://acaponetanayarit.gob.mx/docs/dif/docs/2023/fr.9/07.pdf</t>
  </si>
  <si>
    <t>92118C7F0B326B55261272D999211AE6</t>
  </si>
  <si>
    <t>CONFERENCIAS DE PSICOLOGIA EN DIF ESTATAL</t>
  </si>
  <si>
    <t>20254877</t>
  </si>
  <si>
    <t>500</t>
  </si>
  <si>
    <t>https://acaponetanayarit.gob.mx/docs/dif/docs/2023/fr.9/16.pdf</t>
  </si>
  <si>
    <t>2449BC33C7FAE7FD864B75D5C1E63C55</t>
  </si>
  <si>
    <t>30/06/2022</t>
  </si>
  <si>
    <t>ARRANQUE DE PROGRAMA MARAKAME</t>
  </si>
  <si>
    <t>30/05/2022</t>
  </si>
  <si>
    <t>20254888</t>
  </si>
  <si>
    <t>450</t>
  </si>
  <si>
    <t>01/06/2022</t>
  </si>
  <si>
    <t>https://acaponetanayarit.gob.mx/docs/dif/docs/2023/fr.9/14.pdf</t>
  </si>
  <si>
    <t>04/07/2022</t>
  </si>
  <si>
    <t>845AEC883044E9F637AA4A74779CFD71</t>
  </si>
  <si>
    <t>06/06/2022</t>
  </si>
  <si>
    <t>20254889</t>
  </si>
  <si>
    <t>07/06/2022</t>
  </si>
  <si>
    <t>https://acaponetanayarit.gob.mx/docs/dif/docs/2023/fr.9/09.pdf</t>
  </si>
  <si>
    <t>BCC555107CDBE75EDDA74D03739D0FFD</t>
  </si>
  <si>
    <t>20254878</t>
  </si>
  <si>
    <t>05/04/2022</t>
  </si>
  <si>
    <t>CACA9D4B485430BBFD71A77982973DEF</t>
  </si>
  <si>
    <t>CONVERSATORIO DE SENSIBILAZION DIF ESTATAL</t>
  </si>
  <si>
    <t>02/04/2022</t>
  </si>
  <si>
    <t>20254879</t>
  </si>
  <si>
    <t>https://acaponetanayarit.gob.mx/docs/dif/docs/2023/fr.9/17.pdf</t>
  </si>
  <si>
    <t>2600C0063282400C06A49A5979497FDA</t>
  </si>
  <si>
    <t>50</t>
  </si>
  <si>
    <t>AUXILIAR JURIDICO</t>
  </si>
  <si>
    <t>MARIA ADELAIDA</t>
  </si>
  <si>
    <t>VERA</t>
  </si>
  <si>
    <t>CAPACITACION DIF ESTATAL</t>
  </si>
  <si>
    <t>20254880</t>
  </si>
  <si>
    <t>600</t>
  </si>
  <si>
    <t>https://acaponetanayarit.gob.mx/docs/dif/docs/2023/fr.9/18.pdf</t>
  </si>
  <si>
    <t>AE2ECB3289FCBC4F0888A767134EA3F4</t>
  </si>
  <si>
    <t>57</t>
  </si>
  <si>
    <t>MARIA ELENA</t>
  </si>
  <si>
    <t>MARTINEZ</t>
  </si>
  <si>
    <t>CONTRERAS</t>
  </si>
  <si>
    <t>CAPACITACION FAM DIF ESTATAL</t>
  </si>
  <si>
    <t>12/04/2022</t>
  </si>
  <si>
    <t>20254881</t>
  </si>
  <si>
    <t>1531</t>
  </si>
  <si>
    <t>13/04/2022</t>
  </si>
  <si>
    <t>https://acaponetanayarit.gob.mx/docs/dif/docs/2023/fr.9/19.pdf</t>
  </si>
  <si>
    <t>E386F0824E0890B4F848870DD3B51A0C</t>
  </si>
  <si>
    <t>PRESENTACION DEL MODELO DE VIDA UAN</t>
  </si>
  <si>
    <t>28/04/2022</t>
  </si>
  <si>
    <t>20254882</t>
  </si>
  <si>
    <t>582</t>
  </si>
  <si>
    <t>29/04/2022</t>
  </si>
  <si>
    <t>https://acaponetanayarit.gob.mx/docs/dif/docs/2023/fr.9/11.pdf</t>
  </si>
  <si>
    <t>EF897524218DBEDD6CFC8E74754B81DF</t>
  </si>
  <si>
    <t>DIRECTORA</t>
  </si>
  <si>
    <t>DIRECCION GENERAL</t>
  </si>
  <si>
    <t>MA. ANTONIA</t>
  </si>
  <si>
    <t>MEDINA</t>
  </si>
  <si>
    <t>GARCIA</t>
  </si>
  <si>
    <t>CAPACITACION SALUD Y BIENESTAR DIF ESTATAL</t>
  </si>
  <si>
    <t>19/05/2022</t>
  </si>
  <si>
    <t>20254883</t>
  </si>
  <si>
    <t>723</t>
  </si>
  <si>
    <t>20/05/2022</t>
  </si>
  <si>
    <t>https://acaponetanayarit.gob.mx/docs/dif/docs/2023/fr.9/20.pdf</t>
  </si>
  <si>
    <t>CB8B7DE379E62D573ACBDACF9E37B4B8</t>
  </si>
  <si>
    <t>92</t>
  </si>
  <si>
    <t>TRABAJO SOCIAL</t>
  </si>
  <si>
    <t>TRABAJADORA SOCIAL</t>
  </si>
  <si>
    <t>ELVIRA</t>
  </si>
  <si>
    <t>ARELLANO</t>
  </si>
  <si>
    <t>RECOGER SILLA DE RUEDAS A DIF ESTATAL</t>
  </si>
  <si>
    <t>20254884</t>
  </si>
  <si>
    <t>1410</t>
  </si>
  <si>
    <t>23/05/2022</t>
  </si>
  <si>
    <t>https://acaponetanayarit.gob.mx/docs/dif/docs/2023/fr.9/21.pdf</t>
  </si>
  <si>
    <t>D20F0392098DBB729445350637BD68BF</t>
  </si>
  <si>
    <t>CAPACITACION PLATICAS PREMATRIMONIALES DIF ESTATAL</t>
  </si>
  <si>
    <t>27/05/2022</t>
  </si>
  <si>
    <t>20254885</t>
  </si>
  <si>
    <t>https://acaponetanayarit.gob.mx/docs/dif/docs/2023/fr.9/15.pdf</t>
  </si>
  <si>
    <t>B6CBFAC57C1568F6924603CE9D1944ED</t>
  </si>
  <si>
    <t>54</t>
  </si>
  <si>
    <t>TITULAR DE LA UNIDAD DE ENLACE DE ITAI</t>
  </si>
  <si>
    <t>ADMINISTRACION Y FINANZAS</t>
  </si>
  <si>
    <t>CLAUDIA ALEJANDRA</t>
  </si>
  <si>
    <t>RODRIGUEZ</t>
  </si>
  <si>
    <t>AYALA</t>
  </si>
  <si>
    <t>ENTREGAR INFORMACION EN ITAI NAYARIT</t>
  </si>
  <si>
    <t>13/05/2022</t>
  </si>
  <si>
    <t>20254886</t>
  </si>
  <si>
    <t>14/05/2022</t>
  </si>
  <si>
    <t>https://acaponetanayarit.gob.mx/docs/dif/docs/2023/fr.9/12.pdf</t>
  </si>
  <si>
    <t>95B80FB93F08CDCD08FC15689F60FCC9</t>
  </si>
  <si>
    <t>09/06/2022</t>
  </si>
  <si>
    <t>20254887</t>
  </si>
  <si>
    <t>10/06/2022</t>
  </si>
  <si>
    <t>https://acaponetanayarit.gob.mx/docs/dif/docs/2023/fr.9/13.pdf</t>
  </si>
  <si>
    <t>29F6EFBA3DE56F9B554E4CAF73E9DAED</t>
  </si>
  <si>
    <t>01/07/2022</t>
  </si>
  <si>
    <t>30/09/2022</t>
  </si>
  <si>
    <t>05/07/2022</t>
  </si>
  <si>
    <t>20254890</t>
  </si>
  <si>
    <t>390</t>
  </si>
  <si>
    <t>06/07/2022</t>
  </si>
  <si>
    <t>https://acaponetanayarit.gob.mx/docs/dif/docs/2023/4to/20.pdf</t>
  </si>
  <si>
    <t>04/10/2022</t>
  </si>
  <si>
    <t>53C0B96300F9D0DAEA9D11C2383CE4C2</t>
  </si>
  <si>
    <t>07/07/2022</t>
  </si>
  <si>
    <t>20254891</t>
  </si>
  <si>
    <t>760</t>
  </si>
  <si>
    <t>08/07/2022</t>
  </si>
  <si>
    <t>https://acaponetanayarit.gob.mx/docs/dif/docs/2023/4to/21.pdf</t>
  </si>
  <si>
    <t>C561C66A639B1FFAB14388E482999DAA</t>
  </si>
  <si>
    <t>47</t>
  </si>
  <si>
    <t>ADMINISTRADOR</t>
  </si>
  <si>
    <t>KEVIN HUMBERTO</t>
  </si>
  <si>
    <t>BATISTA</t>
  </si>
  <si>
    <t>LEON</t>
  </si>
  <si>
    <t>JORNADA AUDTIVIA DIF ESTATAL</t>
  </si>
  <si>
    <t>JORNADA AUDITIVA DIF ESTATAL</t>
  </si>
  <si>
    <t>25/08/2022</t>
  </si>
  <si>
    <t>20254900</t>
  </si>
  <si>
    <t>1200</t>
  </si>
  <si>
    <t>26/08/2022</t>
  </si>
  <si>
    <t>https://acaponetanayarit.gob.mx/docs/dif/docs/2023/4to/30.pdf</t>
  </si>
  <si>
    <t>27733E798A5CA4128B0FF856E95C65DB</t>
  </si>
  <si>
    <t>TRASLADO DE PACIENTES A DIFERENTES INSTITUCIONES DE SALUD</t>
  </si>
  <si>
    <t>11</t>
  </si>
  <si>
    <t>27/09/2022</t>
  </si>
  <si>
    <t>20254907</t>
  </si>
  <si>
    <t>28/09/2022</t>
  </si>
  <si>
    <t>https://acaponetanayarit.gob.mx/docs/dif/docs/2023/4to/15.pdf</t>
  </si>
  <si>
    <t>AB375C202350A7807ECDE7A297C23528</t>
  </si>
  <si>
    <t>ENTREGAR DOCUMENTACION A CASA DE LA MUJER</t>
  </si>
  <si>
    <t>06/09/2022</t>
  </si>
  <si>
    <t>20254908</t>
  </si>
  <si>
    <t>210</t>
  </si>
  <si>
    <t>07/09/2022</t>
  </si>
  <si>
    <t>https://acaponetanayarit.gob.mx/docs/dif/docs/2023/4to/14.pdf</t>
  </si>
  <si>
    <t>4013648C20D29583DD0F91CA1E45BE8D</t>
  </si>
  <si>
    <t>REPARACION DE COMBI</t>
  </si>
  <si>
    <t>26/07/2022</t>
  </si>
  <si>
    <t>20254909</t>
  </si>
  <si>
    <t>300</t>
  </si>
  <si>
    <t>27/07/2022</t>
  </si>
  <si>
    <t>https://acaponetanayarit.gob.mx/docs/dif/docs/2023/4to/13.pdf</t>
  </si>
  <si>
    <t>3C27885771A5F9B187BECA0128585D52</t>
  </si>
  <si>
    <t>CAPACITACION DE ITAI EN LA UAN</t>
  </si>
  <si>
    <t>20254901</t>
  </si>
  <si>
    <t>590</t>
  </si>
  <si>
    <t>29/08/2022</t>
  </si>
  <si>
    <t>https://acaponetanayarit.gob.mx/docs/dif/docs/2023/4to/31.pdf</t>
  </si>
  <si>
    <t>0E34B57B77900EEDE19B6D18AFE2C59A</t>
  </si>
  <si>
    <t>REUNION EN ALIMENTACION DIF NAYARIT</t>
  </si>
  <si>
    <t>25/07/2022</t>
  </si>
  <si>
    <t>20254896</t>
  </si>
  <si>
    <t>556</t>
  </si>
  <si>
    <t>https://acaponetanayarit.gob.mx/docs/dif/docs/2023/4to/26.pdf</t>
  </si>
  <si>
    <t>4E15FFF97086149637FF10318B2C47A5</t>
  </si>
  <si>
    <t>20254910</t>
  </si>
  <si>
    <t>360</t>
  </si>
  <si>
    <t>08/09/2022</t>
  </si>
  <si>
    <t>https://acaponetanayarit.gob.mx/docs/dif/docs/2023/4to/12.pdf</t>
  </si>
  <si>
    <t>6178207315564F2F135C9A96211CF028</t>
  </si>
  <si>
    <t>RECOGER COMBI DE TALLER MECANICO</t>
  </si>
  <si>
    <t>14/10/2022</t>
  </si>
  <si>
    <t>20254911</t>
  </si>
  <si>
    <t>915</t>
  </si>
  <si>
    <t>17/10/2022</t>
  </si>
  <si>
    <t>https://acaponetanayarit.gob.mx/docs/dif/docs/2023/4to/11.pdf</t>
  </si>
  <si>
    <t>4B3D5DED37D6C2AE85D76FB5CC95423B</t>
  </si>
  <si>
    <t>REUNION A CESAME</t>
  </si>
  <si>
    <t>28/08/2022</t>
  </si>
  <si>
    <t>20254912</t>
  </si>
  <si>
    <t>https://acaponetanayarit.gob.mx/docs/dif/docs/2023/4to/10.pdf</t>
  </si>
  <si>
    <t>FB6B22E16203BA0D75AFA0D6EB64E65F</t>
  </si>
  <si>
    <t>COTIZAR MUEBLES PARA OFICINAS</t>
  </si>
  <si>
    <t>COTIZAR MUEBLES PARA OFICINA</t>
  </si>
  <si>
    <t>12/10/2022</t>
  </si>
  <si>
    <t>20254913</t>
  </si>
  <si>
    <t>13/10/2022</t>
  </si>
  <si>
    <t>https://acaponetanayarit.gob.mx/docs/dif/docs/2023/4to/09.pdf</t>
  </si>
  <si>
    <t>90B0F64C5EA4ED1C2850EFE131670547</t>
  </si>
  <si>
    <t>118</t>
  </si>
  <si>
    <t>SECRETARIA</t>
  </si>
  <si>
    <t>MARIA BRISEIRA</t>
  </si>
  <si>
    <t>FRUCTUOSO</t>
  </si>
  <si>
    <t>CAMPOS</t>
  </si>
  <si>
    <t>20254902</t>
  </si>
  <si>
    <t>529</t>
  </si>
  <si>
    <t>30/08/2022</t>
  </si>
  <si>
    <t>https://acaponetanayarit.gob.mx/docs/dif/docs/2023/4to/32.pdf</t>
  </si>
  <si>
    <t>EE518613182662708FDA218961C7826C</t>
  </si>
  <si>
    <t>ENTREGAR DOCUMENTOS A DIF ESTATAL</t>
  </si>
  <si>
    <t>20254903</t>
  </si>
  <si>
    <t>https://acaponetanayarit.gob.mx/docs/dif/docs/2023/4to/33.pdf</t>
  </si>
  <si>
    <t>24310E6E5191083A94B59E128D81938F</t>
  </si>
  <si>
    <t>JORNADA DE CIRUGIA DIF ESTATAL</t>
  </si>
  <si>
    <t>20254904</t>
  </si>
  <si>
    <t>305</t>
  </si>
  <si>
    <t>https://acaponetanayarit.gob.mx/docs/dif/docs/2023/4to/35.pdf</t>
  </si>
  <si>
    <t>4D232969913E5A36F4FFCBD4F770756F</t>
  </si>
  <si>
    <t>ENTREGAR DOCUEMNTACION A DIF ESTATAL</t>
  </si>
  <si>
    <t>ENTREGAR DOCUMENTACION A DIF ESTATAL</t>
  </si>
  <si>
    <t>09/09/2022</t>
  </si>
  <si>
    <t>20254905</t>
  </si>
  <si>
    <t>599</t>
  </si>
  <si>
    <t>12/09/2022</t>
  </si>
  <si>
    <t>https://acaponetanayarit.gob.mx/docs/dif/docs/2023/4to/19.pdf</t>
  </si>
  <si>
    <t>AB2384ADC4B529BECF588124698CD8A3</t>
  </si>
  <si>
    <t>CHARLA INFORMATIVA MES DEL TESTAMENTO</t>
  </si>
  <si>
    <t>20254906</t>
  </si>
  <si>
    <t>410</t>
  </si>
  <si>
    <t>https://acaponetanayarit.gob.mx/docs/dif/docs/2023/4to/16.pdf</t>
  </si>
  <si>
    <t>94D15F3583855F68D0F0B4C10F2AD29E</t>
  </si>
  <si>
    <t>TRASLADO DE PACIENTES A HOSPITAL GENERAL</t>
  </si>
  <si>
    <t>TRASLADO DE PACIENTES A DIFERENTES A HOSPITAL GENERAL</t>
  </si>
  <si>
    <t>20254914</t>
  </si>
  <si>
    <t>767</t>
  </si>
  <si>
    <t>https://acaponetanayarit.gob.mx/docs/dif/docs/2023/4to/08.pdf</t>
  </si>
  <si>
    <t>96F35AF182F10C707A1F51830FDE7543</t>
  </si>
  <si>
    <t>ENTREGAR DOCUMENTACION A PLATICAS PREMATRIMONIALES</t>
  </si>
  <si>
    <t>11/08/2022</t>
  </si>
  <si>
    <t>20254915</t>
  </si>
  <si>
    <t>12/08/2022</t>
  </si>
  <si>
    <t>https://acaponetanayarit.gob.mx/docs/dif/docs/2023/4to/37.pdf</t>
  </si>
  <si>
    <t>29E6506510D40E6F30A6072D00218B6B</t>
  </si>
  <si>
    <t>17/08/2022</t>
  </si>
  <si>
    <t>20254916</t>
  </si>
  <si>
    <t>https://acaponetanayarit.gob.mx/docs/dif/docs/2023/4to/36.pdf</t>
  </si>
  <si>
    <t>098DA1CA4D9DF1D6C77FB63BCD9FC8CA</t>
  </si>
  <si>
    <t>RECOGER ARBOLES PARA REFORESTACION</t>
  </si>
  <si>
    <t>20254892</t>
  </si>
  <si>
    <t>610</t>
  </si>
  <si>
    <t>13/06/2022</t>
  </si>
  <si>
    <t>https://acaponetanayarit.gob.mx/docs/dif/docs/2023/4to/22.pdf</t>
  </si>
  <si>
    <t>50ABF85D79B94AFCBA2B1959FB5AA97F</t>
  </si>
  <si>
    <t>ENTREGAR DOCUMENTACION PLATICAS PREMATRIMONIALES</t>
  </si>
  <si>
    <t>13/07/2022</t>
  </si>
  <si>
    <t>20254893</t>
  </si>
  <si>
    <t>571</t>
  </si>
  <si>
    <t>14/07/2022</t>
  </si>
  <si>
    <t>https://acaponetanayarit.gob.mx/docs/dif/docs/2023/4to/23.pdf</t>
  </si>
  <si>
    <t>7DE333BAC59A782FC4E99647C1090D0F</t>
  </si>
  <si>
    <t>20/06/2022</t>
  </si>
  <si>
    <t>20254894</t>
  </si>
  <si>
    <t>1140</t>
  </si>
  <si>
    <t>21/06/2022</t>
  </si>
  <si>
    <t>https://acaponetanayarit.gob.mx/docs/dif/docs/2023/4to/24.pdf</t>
  </si>
  <si>
    <t>4FA4759940CF8A7D872130D6AD8E8485</t>
  </si>
  <si>
    <t>COTIZAR EQUIPOS DE COMPUTOS</t>
  </si>
  <si>
    <t>12/07/2022</t>
  </si>
  <si>
    <t>20254895</t>
  </si>
  <si>
    <t>180</t>
  </si>
  <si>
    <t>https://acaponetanayarit.gob.mx/docs/dif/docs/2023/4to/25.pdf</t>
  </si>
  <si>
    <t>BCC89F3ABA583F0E426111F4B9E12073</t>
  </si>
  <si>
    <t>10/08/2022</t>
  </si>
  <si>
    <t>20254898</t>
  </si>
  <si>
    <t>https://acaponetanayarit.gob.mx/docs/dif/docs/2023/4to/28.pdf</t>
  </si>
  <si>
    <t>D545CE6151D2F3FACF52C29341B10ECA</t>
  </si>
  <si>
    <t>09/08/2022</t>
  </si>
  <si>
    <t>20254899</t>
  </si>
  <si>
    <t>595</t>
  </si>
  <si>
    <t>https://acaponetanayarit.gob.mx/docs/dif/docs/2023/4to/29.pdf</t>
  </si>
  <si>
    <t>FDBF575FE6EA086CA46AFCBD0A56795C</t>
  </si>
  <si>
    <t>18/07/2022</t>
  </si>
  <si>
    <t>20254897</t>
  </si>
  <si>
    <t>19/07/2022</t>
  </si>
  <si>
    <t>https://acaponetanayarit.gob.mx/docs/dif/docs/2023/4to/27.pdf</t>
  </si>
  <si>
    <t>B2B61BAB6DA29B02354BAC995DC5D891</t>
  </si>
  <si>
    <t>01/10/2022</t>
  </si>
  <si>
    <t>31/12/2022</t>
  </si>
  <si>
    <t>CAPACITACION EN ITAI</t>
  </si>
  <si>
    <t>CAPACITACION DE ITAI</t>
  </si>
  <si>
    <t>20254919</t>
  </si>
  <si>
    <t>592</t>
  </si>
  <si>
    <t>https://acaponetanayarit.gob.mx/docs/dif/docs/2023/4to/17.pdf</t>
  </si>
  <si>
    <t>02/01/2023</t>
  </si>
  <si>
    <t>2054CE421CEFFF1F39C73D33AFBA3EFD</t>
  </si>
  <si>
    <t>23/11/2022</t>
  </si>
  <si>
    <t>20254920</t>
  </si>
  <si>
    <t>24/11/2022</t>
  </si>
  <si>
    <t>https://acaponetanayarit.gob.mx/docs/dif/docs/2023/4to/07.pdf</t>
  </si>
  <si>
    <t>8B32A93FDBCB10609539DE873E90C53B</t>
  </si>
  <si>
    <t>TALLER DE PREVENTOLOGOS</t>
  </si>
  <si>
    <t>TALLER PREVENTOLOGOS</t>
  </si>
  <si>
    <t>20254921</t>
  </si>
  <si>
    <t>25/11/2022</t>
  </si>
  <si>
    <t>https://acaponetanayarit.gob.mx/docs/dif/docs/2023/4to/06.pdf</t>
  </si>
  <si>
    <t>E19618A7AC7E0055673AB6D4BC214374</t>
  </si>
  <si>
    <t>RECIBIR KIT PARA INAPAM EN DIF ESTATAL</t>
  </si>
  <si>
    <t>10/10/2022</t>
  </si>
  <si>
    <t>20254917</t>
  </si>
  <si>
    <t>11/10/2022</t>
  </si>
  <si>
    <t>https://acaponetanayarit.gob.mx/docs/dif/docs/2023/4to/18.pdf</t>
  </si>
  <si>
    <t>C733D67603A3B9288BAD78240571D15C</t>
  </si>
  <si>
    <t>90</t>
  </si>
  <si>
    <t>ROSALVA ABIGAIL</t>
  </si>
  <si>
    <t>20254922</t>
  </si>
  <si>
    <t>3B37D72C4CB22D1999B638E35830614C</t>
  </si>
  <si>
    <t>REUNION ESTATAL SOMOS TU RED DE APOYO</t>
  </si>
  <si>
    <t>19/11/2022</t>
  </si>
  <si>
    <t>20254923</t>
  </si>
  <si>
    <t>980</t>
  </si>
  <si>
    <t>22/11/2022</t>
  </si>
  <si>
    <t>https://acaponetanayarit.gob.mx/docs/dif/docs/2023/4to/05.pdf</t>
  </si>
  <si>
    <t>1E6EE3F6BE5F8277CE74A4B63B28FCC2</t>
  </si>
  <si>
    <t>RECOGER DOCUMENTACION A DIF ESTATAL</t>
  </si>
  <si>
    <t>06/12/2022</t>
  </si>
  <si>
    <t>20254924</t>
  </si>
  <si>
    <t>1056</t>
  </si>
  <si>
    <t>07/12/2022</t>
  </si>
  <si>
    <t>https://acaponetanayarit.gob.mx/docs/dif/docs/2023/4to/04.pdf</t>
  </si>
  <si>
    <t>AA1A81E607654EBF0C946FFC646E3D42</t>
  </si>
  <si>
    <t>20254925</t>
  </si>
  <si>
    <t>942</t>
  </si>
  <si>
    <t>08/12/2022</t>
  </si>
  <si>
    <t>https://acaponetanayarit.gob.mx/docs/dif/docs/2023/4to/03.pdf</t>
  </si>
  <si>
    <t>F54B4C63C1431DAE505C54802893F03D</t>
  </si>
  <si>
    <t>20254918</t>
  </si>
  <si>
    <t>495</t>
  </si>
  <si>
    <t>189CC49A212A48CEF1A2ECF77667B2CA</t>
  </si>
  <si>
    <t>TRASLADO A OFICINAS DE C&amp;C INFORMATICA</t>
  </si>
  <si>
    <t>14/12/2022</t>
  </si>
  <si>
    <t>20254926</t>
  </si>
  <si>
    <t>810</t>
  </si>
  <si>
    <t>15/12/2022</t>
  </si>
  <si>
    <t>https://acaponetanayarit.gob.mx/docs/dif/docs/2023/4to/02.pdf</t>
  </si>
  <si>
    <t>2C93FD0B830938CE537B7B14E1462751</t>
  </si>
  <si>
    <t>20/12/2022</t>
  </si>
  <si>
    <t>20254927</t>
  </si>
  <si>
    <t>21/12/2022</t>
  </si>
  <si>
    <t>https://acaponetanayarit.gob.mx/docs/dif/docs/2023/4to/01.pdf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</si>
  <si>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</si>
  <si>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</si>
  <si>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</si>
  <si>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</si>
  <si>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</si>
  <si>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</si>
  <si>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</si>
  <si>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</si>
  <si>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</si>
  <si>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</si>
  <si>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</si>
  <si>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</si>
  <si>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</si>
  <si>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</si>
  <si>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</si>
  <si>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</si>
  <si>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</si>
  <si>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</si>
  <si>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</si>
  <si>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1A3911E3174CD082A98E6451CD1165E6</t>
  </si>
  <si>
    <t>100001</t>
  </si>
  <si>
    <t>37501</t>
  </si>
  <si>
    <t>2FDFB3FC3E1DD9AAA6178ECAB4829376</t>
  </si>
  <si>
    <t>03629A208D909E22F20D901B246514E1</t>
  </si>
  <si>
    <t>172FC664AD8BB8ED7543A320CDEB4DA0</t>
  </si>
  <si>
    <t>A7CE50CC84352E6D2E543AE8F7C59A4F</t>
  </si>
  <si>
    <t>FDA1BD29660651E874CC2BF7D10C2324</t>
  </si>
  <si>
    <t>C4A3611CE653B35EBDC81605502F03F7</t>
  </si>
  <si>
    <t>9034713E09471951C2D0F81E34D6A477</t>
  </si>
  <si>
    <t>02DFF66C6443446BC1A1BDF378E4B277</t>
  </si>
  <si>
    <t>C24F73FC81D639D537739A9C75C31D96</t>
  </si>
  <si>
    <t>19BA0995ADBD0061BB9E8AF2DE6B614A</t>
  </si>
  <si>
    <t>3E5ED99D1560270493959CE2B31E1763</t>
  </si>
  <si>
    <t>B1F55C5E1B87D120ACF7DC3F82D6C55D</t>
  </si>
  <si>
    <t>85E7EA64C2E8DE5AEC8DE2AE673CB5EC</t>
  </si>
  <si>
    <t>870D62FAE3DC6743C2677F10D3FDAA3A</t>
  </si>
  <si>
    <t>7A209E94E2EFE2E658F883BCCABA6681</t>
  </si>
  <si>
    <t>D794F824767754D515F3A566A9002085</t>
  </si>
  <si>
    <t>11B0E1753FA0579CA41C1472C502DF34</t>
  </si>
  <si>
    <t>CA301038CFB933083C5C3AA51CB945A0</t>
  </si>
  <si>
    <t>21D85B0C8C6ACE2FB3A3C17D241ED005</t>
  </si>
  <si>
    <t>9468AE009BDDE7C7EDD07D254246B6CB</t>
  </si>
  <si>
    <t>AC435C6678799637A79CC5B13CAEF086</t>
  </si>
  <si>
    <t>085BA9AA56B68C88B39522CD920CDD0A</t>
  </si>
  <si>
    <t>95040B061A7000B13A716E5D8A6BF556</t>
  </si>
  <si>
    <t>BF0FFE4E306DF708C7CED543EBF55183</t>
  </si>
  <si>
    <t>CD9FD8C82784BAF800BFCC5F560F41F4</t>
  </si>
  <si>
    <t>503657F7FCF40687BFF5849AD3985EBA</t>
  </si>
  <si>
    <t>F744F850E03B70A1E5C0B19F10E807D0</t>
  </si>
  <si>
    <t>AA0F8E6CE446FD9C9BBA83BE8763FB1A</t>
  </si>
  <si>
    <t>2189C0E3FC098330527B2041341AA955</t>
  </si>
  <si>
    <t>B60D17FC3E60C62A4133A91579AA2BDB</t>
  </si>
  <si>
    <t>37790808043ECCCC8707A6239D7BFAD7</t>
  </si>
  <si>
    <t>873D3D2E491532F8284B5AC4BEB2B6ED</t>
  </si>
  <si>
    <t>D0B5CF7E2365166C7F2A10DE49D6B8CB</t>
  </si>
  <si>
    <t>A27FFE12EF1874AFD22D8DCF0863A8BE</t>
  </si>
  <si>
    <t>6711477F8EAC3978F82E1F9328D8ECB7</t>
  </si>
  <si>
    <t>301E481B008673B04FC2D094A8B2375A</t>
  </si>
  <si>
    <t>28040BB74D1B0D4D88CE90F2AAC9EA53</t>
  </si>
  <si>
    <t>7F1D8957DFE78821AB490514FECBEC1F</t>
  </si>
  <si>
    <t>4C84946A1814535C584D3E7710DFB8C9</t>
  </si>
  <si>
    <t>61FE0117857F8EFD13266964DF4041FB</t>
  </si>
  <si>
    <t>8A88D9424EC89A1EEF7EA81B3322D8B8</t>
  </si>
  <si>
    <t>EB1A03F7AF9E2121F1A85E576FA9B947</t>
  </si>
  <si>
    <t>E72E8AAA715E3EEF80A6CA70397D5B2C</t>
  </si>
  <si>
    <t>65A719B30CB11526D4B0A0465B1F783A</t>
  </si>
  <si>
    <t>C15EA3A1AACA739E167A0C692F2835CF</t>
  </si>
  <si>
    <t>6F8FE9B332BD21D8C098D076AB3316E1</t>
  </si>
  <si>
    <t>622301AA404D4F6934FA036B5AFCEE64</t>
  </si>
  <si>
    <t>0FE8E499B30301F69BAD3527DFE43CEC</t>
  </si>
  <si>
    <t>4121EEE01B6864B95D5C23C090B42495</t>
  </si>
  <si>
    <t>1ABBD882A570B9A2CC1E976A4AEF8D6C</t>
  </si>
  <si>
    <t>1BC924BAFFD97286EFFEFC6735C6366F</t>
  </si>
  <si>
    <t>13511515EA23920034AE23420493E041</t>
  </si>
  <si>
    <t>A0FD8F46622BD22266BDAEFE78A7FCFC</t>
  </si>
  <si>
    <t>58DCBDDBDA0FFC807541E63001E0C33F</t>
  </si>
  <si>
    <t>976D5FA7EBF1F94AE4DB166C5D11F52A</t>
  </si>
  <si>
    <t>84584C80465F19720410F123FD8AEADA</t>
  </si>
  <si>
    <t>60661F52488BB12689202D8D5359C812</t>
  </si>
  <si>
    <t>F38AFCB533D1D58B515A77A4A9FC8D0C</t>
  </si>
  <si>
    <t>67271</t>
  </si>
  <si>
    <t>Hipervínculo a las facturas o comprobantes</t>
  </si>
  <si>
    <t>91C09697F690701178523F75F25F281E</t>
  </si>
  <si>
    <t>https://acaponetanayarit.gob.mx/docs/dif/docs/2023/OC%2027ene22.pdf</t>
  </si>
  <si>
    <t>32D02FD11EB1BC0DD0B21D1ADF31F94A</t>
  </si>
  <si>
    <t>https://acaponetanayarit.gob.mx/docs/dif/docs/2023/OC%206ene22.pdf</t>
  </si>
  <si>
    <t>0C4755931FBAD0C1127E193B854A412A</t>
  </si>
  <si>
    <t>https://acaponetanayarit.gob.mx/docs/dif/docs/2023/OC%2022ene22.pdf</t>
  </si>
  <si>
    <t>B1A8534EAA6818E5C2277651B0AB4027</t>
  </si>
  <si>
    <t>https://acaponetanayarit.gob.mx/docs/dif/docs/2023/OC%2011ene22.pdf</t>
  </si>
  <si>
    <t>D0C6D7D6B02FBC9C5AC028D8A4126ADF</t>
  </si>
  <si>
    <t>https://acaponetanayarit.gob.mx/docs/dif/docs/2023/OC%2018feb22.pdf</t>
  </si>
  <si>
    <t>66A44B39381CE30F626C3EA80EB7BF37</t>
  </si>
  <si>
    <t>https://acaponetanayarit.gob.mx/docs/dif/docs/2023/OC%201mar22.pdf</t>
  </si>
  <si>
    <t>63FBAF67D0BBA5E54CF0EE4732049248</t>
  </si>
  <si>
    <t>https://acaponetanayarit.gob.mx/docs/dif/docs/2023/OC%204mar22.pdf</t>
  </si>
  <si>
    <t>76CBEAEB149BD1153BAB60DAFD8494DE</t>
  </si>
  <si>
    <t>https://acaponetanayarit.gob.mx/docs/dif/docs/2023/OC%2031mar22.pdf</t>
  </si>
  <si>
    <t>DCFDB7CE5411D00E243C9709425A0B30</t>
  </si>
  <si>
    <t>https://acaponetanayarit.gob.mx/docs/dif/docs/2023/OC%2031mar22mich.pdf</t>
  </si>
  <si>
    <t>4F337DD00BABD1AFCBC8F7254A1092BD</t>
  </si>
  <si>
    <t>https://acaponetanayarit.gob.mx/docs/dif/docs/2023/OC%2030%20may22.pdf</t>
  </si>
  <si>
    <t>C75063CD3226E9D19D4C1ADD4160B1A3</t>
  </si>
  <si>
    <t>https://acaponetanayarit.gob.mx/docs/dif/docs/2023/OC%206jun22.pdf</t>
  </si>
  <si>
    <t>C24BD7DB1902F41E4183DBCE132EB3A0</t>
  </si>
  <si>
    <t>https://acaponetanayarit.gob.mx/docs/dif/docs/2023/OC%204abr22.pdf</t>
  </si>
  <si>
    <t>54BA7C67A0D21ECD89B47AA50F375528</t>
  </si>
  <si>
    <t>https://acaponetanayarit.gob.mx/docs/dif/docs/2023/OC%202abr22.pdf</t>
  </si>
  <si>
    <t>DC0283087770D10795A89C0FF6A5068C</t>
  </si>
  <si>
    <t>https://acaponetanayarit.gob.mx/docs/dif/docs/2023/OC%201abr22.pdf</t>
  </si>
  <si>
    <t>AC6211D8C760951B38FAD2431D09DEAB</t>
  </si>
  <si>
    <t>https://acaponetanayarit.gob.mx/docs/dif/docs/2023/OC%2012abr22.pdf</t>
  </si>
  <si>
    <t>914D50478BD66376268594CE702D9A37</t>
  </si>
  <si>
    <t>https://acaponetanayarit.gob.mx/docs/dif/docs/2023/OC%2028abr22.pdf</t>
  </si>
  <si>
    <t>E3A72102BFA316A682FE8CE8F3AB23E6</t>
  </si>
  <si>
    <t>https://acaponetanayarit.gob.mx/docs/dif/docs/2023/OC%2019may22.pdf</t>
  </si>
  <si>
    <t>23765CB2B0453E253C65267F4768F844</t>
  </si>
  <si>
    <t>https://acaponetanayarit.gob.mx/docs/dif/docs/2023/OC%2020may22.pdf</t>
  </si>
  <si>
    <t>192C56912E25DDD7E0D769F53257E029</t>
  </si>
  <si>
    <t>https://acaponetanayarit.gob.mx/docs/dif/docs/2023/oc%2027may22.pdf</t>
  </si>
  <si>
    <t>140F632AE477EED0532E4EEA438FD40B</t>
  </si>
  <si>
    <t>https://acaponetanayarit.gob.mx/docs/dif/docs/2023/OC%2013may22.pdf</t>
  </si>
  <si>
    <t>9F15087C21C2C7B681408FE6944C807C</t>
  </si>
  <si>
    <t>https://acaponetanayarit.gob.mx/docs/dif/docs/2023/OC%209jun22.pdf</t>
  </si>
  <si>
    <t>EC5D590478D8B26DD33796B1063597EF</t>
  </si>
  <si>
    <t>https://acaponetanayarit.gob.mx/docs/dif/docs/2023/OC%205jul22.pdf</t>
  </si>
  <si>
    <t>FFEE5788CA18ED8C02E0E7D81FA8DEB5</t>
  </si>
  <si>
    <t>https://acaponetanayarit.gob.mx/docs/dif/docs/2023/OC%207jul22.pdf</t>
  </si>
  <si>
    <t>474A86E711DD918C766C7E976D81F4E5</t>
  </si>
  <si>
    <t>https://acaponetanayarit.gob.mx/docs/dif/docs/2023/OC%2025ago22.pdf</t>
  </si>
  <si>
    <t>CCC99F6484B2B031C55CE4B9F2582D8B</t>
  </si>
  <si>
    <t>https://acaponetanayarit.gob.mx/docs/dif/docs/2023/OC%2027sept22.pdf</t>
  </si>
  <si>
    <t>CF7651E3223CBF1A788727B50AD83572</t>
  </si>
  <si>
    <t>https://acaponetanayarit.gob.mx/docs/dif/docs/2023/OC%206sep22.pdf</t>
  </si>
  <si>
    <t>8CDF82F81EC89169134503F2736E3270</t>
  </si>
  <si>
    <t>https://acaponetanayarit.gob.mx/docs/dif/docs/2023/OC%2026jul22.pdf</t>
  </si>
  <si>
    <t>824D0594CA8BD8EABCEBB298883993B0</t>
  </si>
  <si>
    <t>https://acaponetanayarit.gob.mx/docs/dif/docs/2023/OC%2026agoale22.pdf</t>
  </si>
  <si>
    <t>3BE48EDC264D0A8F5D056B59AFECCA74</t>
  </si>
  <si>
    <t>https://acaponetanayarit.gob.mx/docs/dif/docs/2023/OC%2025jul22.pdf</t>
  </si>
  <si>
    <t>C7AECC6086C9C4E50B0A435D8E5B7844</t>
  </si>
  <si>
    <t>https://acaponetanayarit.gob.mx/docs/dif/docs/2023/OC%207sep22.pdf</t>
  </si>
  <si>
    <t>1ABE55795BFB87A0F1C600C67CFB0819</t>
  </si>
  <si>
    <t>https://acaponetanayarit.gob.mx/docs/dif/docs/2023/OC%2014oct22.pdf</t>
  </si>
  <si>
    <t>3B8DFA759B1FB4987917767C07F07EE8</t>
  </si>
  <si>
    <t>https://acaponetanayarit.gob.mx/docs/dif/docs/2023/OC%2028ago22.pdf</t>
  </si>
  <si>
    <t>47BC9E510054514012720974B96E5B5A</t>
  </si>
  <si>
    <t>https://acaponetanayarit.gob.mx/docs/dif/docs/2023/OC%2012octkevin22.pdf</t>
  </si>
  <si>
    <t>B2753364D22BDB7C4086C6F88B93AEE3</t>
  </si>
  <si>
    <t>https://acaponetanayarit.gob.mx/docs/dif/docs/2023/OC%2029ago22.pdf</t>
  </si>
  <si>
    <t>1D2116ECE8D5A15DD64B0A5D169029E4</t>
  </si>
  <si>
    <t>https://acaponetanayarit.gob.mx/docs/dif/docs/2023/OC%2026ago22.pdf</t>
  </si>
  <si>
    <t>679602504CB08E7F1BEEA7F5EDEEB77A</t>
  </si>
  <si>
    <t>https://acaponetanayarit.gob.mx/docs/dif/docs/2023/OC%206sepkevin22.pdf</t>
  </si>
  <si>
    <t>2731641B685FD57008BECE0449A0503F</t>
  </si>
  <si>
    <t>https://acaponetanayarit.gob.mx/docs/dif/docs/2023/OC%209sep22.pdf</t>
  </si>
  <si>
    <t>65F4BD4FC954EB0D69A70F9011ECDDE2</t>
  </si>
  <si>
    <t>https://acaponetanayarit.gob.mx/docs/dif/docs/2023/OC%2027sep22.pdf</t>
  </si>
  <si>
    <t>8A6AB475BEA387D591BE69BEA720C664</t>
  </si>
  <si>
    <t>https://acaponetanayarit.gob.mx/docs/dif/docs/2023/OC%2013oct22.pdf</t>
  </si>
  <si>
    <t>E0DE29E38AE1F2AEDE55D83DAF583919</t>
  </si>
  <si>
    <t>https://acaponetanayarit.gob.mx/docs/dif/docs/2023/fr.9/OC%2011ago22.pdf</t>
  </si>
  <si>
    <t>27CC421F87926A8B49CADDE44590A706</t>
  </si>
  <si>
    <t>ADD0C8442FBF25F900CB616FB5DE968F</t>
  </si>
  <si>
    <t>https://acaponetanayarit.gob.mx/docs/dif/docs/2023/OC%2010jun22.pdf</t>
  </si>
  <si>
    <t>E00D5368AE24D4E00AF469D1A1C9B568</t>
  </si>
  <si>
    <t>https://acaponetanayarit.gob.mx/docs/dif/docs/2023/OC%2013jul22.pdf</t>
  </si>
  <si>
    <t>833F5D5AF5AFA89BFE0DAAAAF7E38EFB</t>
  </si>
  <si>
    <t>https://acaponetanayarit.gob.mx/docs/dif/docs/2023/OC%2020jun22.pdf</t>
  </si>
  <si>
    <t>895BC85DA13CD7CF41FA89D718936494</t>
  </si>
  <si>
    <t>https://acaponetanayarit.gob.mx/docs/dif/docs/2023/OC%2012jul22.pdf</t>
  </si>
  <si>
    <t>12A4BBA3345EC832B12D44873A0D05AA</t>
  </si>
  <si>
    <t>https://acaponetanayarit.gob.mx/docs/dif/docs/2023/OC%2010ago22.pdf</t>
  </si>
  <si>
    <t>B76C953C2F8876F0C5BB93FD14B097E9</t>
  </si>
  <si>
    <t>https://acaponetanayarit.gob.mx/docs/dif/docs/2023/OC%209ago22.pdf</t>
  </si>
  <si>
    <t>8BF1A4EC274C986B14101823C500489F</t>
  </si>
  <si>
    <t>https://acaponetanayarit.gob.mx/docs/dif/docs/2023/OC%2018jul22.pdf</t>
  </si>
  <si>
    <t>E78FD7F8085583AC8D30ED19024B64A6</t>
  </si>
  <si>
    <t>https://acaponetanayarit.gob.mx/docs/dif/docs/2023/OC%2012oct22.pdf</t>
  </si>
  <si>
    <t>5238560F608596A8D17ED98E2DA39796</t>
  </si>
  <si>
    <t>https://acaponetanayarit.gob.mx/docs/dif/docs/2023/OC%2023nov22.pdf</t>
  </si>
  <si>
    <t>BDC91DF2340B504C8FCD4C9641391D36</t>
  </si>
  <si>
    <t>https://acaponetanayarit.gob.mx/docs/dif/docs/2023/OC%2024%20sep22.pdf</t>
  </si>
  <si>
    <t>EDC2E16A36DC98224028802D81ABE279</t>
  </si>
  <si>
    <t>https://acaponetanayarit.gob.mx/docs/dif/docs/2023/OC%2010oct22.pdf</t>
  </si>
  <si>
    <t>9509A7A7822AFDC380FF6180F3778F31</t>
  </si>
  <si>
    <t>https://acaponetanayarit.gob.mx/docs/dif/docs/2023/OC%2024novrosalva22.pdf</t>
  </si>
  <si>
    <t>25F84881013111C63757894BD867A110</t>
  </si>
  <si>
    <t>https://acaponetanayarit.gob.mx/docs/dif/docs/2023/OC%2019sep22.pdf</t>
  </si>
  <si>
    <t>91C29AAA3D6D60DFA2F12DBB5A0F01F0</t>
  </si>
  <si>
    <t>https://acaponetanayarit.gob.mx/docs/dif/docs/2023/OC%206dic22.pdf</t>
  </si>
  <si>
    <t>9675D5171A492DF6BE5384D1EF1746E6</t>
  </si>
  <si>
    <t>https://acaponetanayarit.gob.mx/docs/dif/docs/2023/OC%207dic22.pdf</t>
  </si>
  <si>
    <t>5F205FF4FE3252347C0DC85FA1ECF621</t>
  </si>
  <si>
    <t>https://acaponetanayarit.gob.mx/docs/dif/docs/2023/OC%2010octdire22.pdf</t>
  </si>
  <si>
    <t>85F52A3B52755A6A885F6BF44792C222</t>
  </si>
  <si>
    <t>https://acaponetanayarit.gob.mx/docs/dif/docs/2023/OC%2014dic22.pdf</t>
  </si>
  <si>
    <t>2B6B70F5E1D1DE12DCBF753E446DCFFF</t>
  </si>
  <si>
    <t>https://acaponetanayarit.gob.mx/docs/dif/docs/2023/OC%2020dic22.pdf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</si>
</sst>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6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20.96875" customWidth="true" bestFit="true"/>
    <col min="7" max="7" width="74.49609375" customWidth="true" bestFit="true"/>
    <col min="8" max="8" width="74.49609375" customWidth="true" bestFit="true"/>
    <col min="9" max="9" width="38.13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57.6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57.60937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112.29687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8.0390625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9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106</v>
      </c>
      <c r="X8" t="s" s="4">
        <v>100</v>
      </c>
      <c r="Y8" t="s" s="4">
        <v>107</v>
      </c>
      <c r="Z8" t="s" s="4">
        <v>107</v>
      </c>
      <c r="AA8" t="s" s="4">
        <v>108</v>
      </c>
      <c r="AB8" t="s" s="4">
        <v>109</v>
      </c>
      <c r="AC8" t="s" s="4">
        <v>102</v>
      </c>
      <c r="AD8" t="s" s="4">
        <v>110</v>
      </c>
      <c r="AE8" t="s" s="4">
        <v>111</v>
      </c>
      <c r="AF8" t="s" s="4">
        <v>108</v>
      </c>
      <c r="AG8" t="s" s="4">
        <v>112</v>
      </c>
      <c r="AH8" t="s" s="4">
        <v>113</v>
      </c>
      <c r="AI8" t="s" s="4">
        <v>114</v>
      </c>
      <c r="AJ8" t="s" s="4">
        <v>114</v>
      </c>
      <c r="AK8" t="s" s="4">
        <v>115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7</v>
      </c>
      <c r="G9" t="s" s="4">
        <v>117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121</v>
      </c>
      <c r="M9" t="s" s="4">
        <v>99</v>
      </c>
      <c r="N9" t="s" s="4">
        <v>122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104</v>
      </c>
      <c r="W9" t="s" s="4">
        <v>106</v>
      </c>
      <c r="X9" t="s" s="4">
        <v>122</v>
      </c>
      <c r="Y9" t="s" s="4">
        <v>123</v>
      </c>
      <c r="Z9" t="s" s="4">
        <v>123</v>
      </c>
      <c r="AA9" t="s" s="4">
        <v>124</v>
      </c>
      <c r="AB9" t="s" s="4">
        <v>125</v>
      </c>
      <c r="AC9" t="s" s="4">
        <v>102</v>
      </c>
      <c r="AD9" t="s" s="4">
        <v>126</v>
      </c>
      <c r="AE9" t="s" s="4">
        <v>127</v>
      </c>
      <c r="AF9" t="s" s="4">
        <v>124</v>
      </c>
      <c r="AG9" t="s" s="4">
        <v>112</v>
      </c>
      <c r="AH9" t="s" s="4">
        <v>113</v>
      </c>
      <c r="AI9" t="s" s="4">
        <v>114</v>
      </c>
      <c r="AJ9" t="s" s="4">
        <v>114</v>
      </c>
      <c r="AK9" t="s" s="4">
        <v>115</v>
      </c>
    </row>
    <row r="10" ht="45.0" customHeight="true">
      <c r="A10" t="s" s="4">
        <v>128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129</v>
      </c>
      <c r="G10" t="s" s="4">
        <v>130</v>
      </c>
      <c r="H10" t="s" s="4">
        <v>131</v>
      </c>
      <c r="I10" t="s" s="4">
        <v>132</v>
      </c>
      <c r="J10" t="s" s="4">
        <v>133</v>
      </c>
      <c r="K10" t="s" s="4">
        <v>134</v>
      </c>
      <c r="L10" t="s" s="4">
        <v>135</v>
      </c>
      <c r="M10" t="s" s="4">
        <v>99</v>
      </c>
      <c r="N10" t="s" s="4">
        <v>136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104</v>
      </c>
      <c r="W10" t="s" s="4">
        <v>106</v>
      </c>
      <c r="X10" t="s" s="4">
        <v>136</v>
      </c>
      <c r="Y10" t="s" s="4">
        <v>137</v>
      </c>
      <c r="Z10" t="s" s="4">
        <v>137</v>
      </c>
      <c r="AA10" t="s" s="4">
        <v>138</v>
      </c>
      <c r="AB10" t="s" s="4">
        <v>139</v>
      </c>
      <c r="AC10" t="s" s="4">
        <v>102</v>
      </c>
      <c r="AD10" t="s" s="4">
        <v>140</v>
      </c>
      <c r="AE10" t="s" s="4">
        <v>141</v>
      </c>
      <c r="AF10" t="s" s="4">
        <v>138</v>
      </c>
      <c r="AG10" t="s" s="4">
        <v>112</v>
      </c>
      <c r="AH10" t="s" s="4">
        <v>113</v>
      </c>
      <c r="AI10" t="s" s="4">
        <v>114</v>
      </c>
      <c r="AJ10" t="s" s="4">
        <v>114</v>
      </c>
      <c r="AK10" t="s" s="4">
        <v>115</v>
      </c>
    </row>
    <row r="11" ht="45.0" customHeight="true">
      <c r="A11" t="s" s="4">
        <v>142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129</v>
      </c>
      <c r="G11" t="s" s="4">
        <v>130</v>
      </c>
      <c r="H11" t="s" s="4">
        <v>131</v>
      </c>
      <c r="I11" t="s" s="4">
        <v>132</v>
      </c>
      <c r="J11" t="s" s="4">
        <v>133</v>
      </c>
      <c r="K11" t="s" s="4">
        <v>134</v>
      </c>
      <c r="L11" t="s" s="4">
        <v>135</v>
      </c>
      <c r="M11" t="s" s="4">
        <v>99</v>
      </c>
      <c r="N11" t="s" s="4">
        <v>143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103</v>
      </c>
      <c r="V11" t="s" s="4">
        <v>104</v>
      </c>
      <c r="W11" t="s" s="4">
        <v>106</v>
      </c>
      <c r="X11" t="s" s="4">
        <v>143</v>
      </c>
      <c r="Y11" t="s" s="4">
        <v>144</v>
      </c>
      <c r="Z11" t="s" s="4">
        <v>144</v>
      </c>
      <c r="AA11" t="s" s="4">
        <v>145</v>
      </c>
      <c r="AB11" t="s" s="4">
        <v>139</v>
      </c>
      <c r="AC11" t="s" s="4">
        <v>102</v>
      </c>
      <c r="AD11" t="s" s="4">
        <v>146</v>
      </c>
      <c r="AE11" t="s" s="4">
        <v>147</v>
      </c>
      <c r="AF11" t="s" s="4">
        <v>145</v>
      </c>
      <c r="AG11" t="s" s="4">
        <v>112</v>
      </c>
      <c r="AH11" t="s" s="4">
        <v>113</v>
      </c>
      <c r="AI11" t="s" s="4">
        <v>114</v>
      </c>
      <c r="AJ11" t="s" s="4">
        <v>114</v>
      </c>
      <c r="AK11" t="s" s="4">
        <v>115</v>
      </c>
    </row>
    <row r="12" ht="45.0" customHeight="true">
      <c r="A12" t="s" s="4">
        <v>148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7</v>
      </c>
      <c r="G12" t="s" s="4">
        <v>117</v>
      </c>
      <c r="H12" t="s" s="4">
        <v>117</v>
      </c>
      <c r="I12" t="s" s="4">
        <v>118</v>
      </c>
      <c r="J12" t="s" s="4">
        <v>119</v>
      </c>
      <c r="K12" t="s" s="4">
        <v>120</v>
      </c>
      <c r="L12" t="s" s="4">
        <v>121</v>
      </c>
      <c r="M12" t="s" s="4">
        <v>99</v>
      </c>
      <c r="N12" t="s" s="4">
        <v>122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104</v>
      </c>
      <c r="W12" t="s" s="4">
        <v>106</v>
      </c>
      <c r="X12" t="s" s="4">
        <v>122</v>
      </c>
      <c r="Y12" t="s" s="4">
        <v>149</v>
      </c>
      <c r="Z12" t="s" s="4">
        <v>149</v>
      </c>
      <c r="AA12" t="s" s="4">
        <v>150</v>
      </c>
      <c r="AB12" t="s" s="4">
        <v>151</v>
      </c>
      <c r="AC12" t="s" s="4">
        <v>102</v>
      </c>
      <c r="AD12" t="s" s="4">
        <v>152</v>
      </c>
      <c r="AE12" t="s" s="4">
        <v>153</v>
      </c>
      <c r="AF12" t="s" s="4">
        <v>150</v>
      </c>
      <c r="AG12" t="s" s="4">
        <v>112</v>
      </c>
      <c r="AH12" t="s" s="4">
        <v>113</v>
      </c>
      <c r="AI12" t="s" s="4">
        <v>114</v>
      </c>
      <c r="AJ12" t="s" s="4">
        <v>114</v>
      </c>
      <c r="AK12" t="s" s="4">
        <v>115</v>
      </c>
    </row>
    <row r="13" ht="45.0" customHeight="true">
      <c r="A13" t="s" s="4">
        <v>154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155</v>
      </c>
      <c r="G13" t="s" s="4">
        <v>156</v>
      </c>
      <c r="H13" t="s" s="4">
        <v>156</v>
      </c>
      <c r="I13" t="s" s="4">
        <v>157</v>
      </c>
      <c r="J13" t="s" s="4">
        <v>158</v>
      </c>
      <c r="K13" t="s" s="4">
        <v>159</v>
      </c>
      <c r="L13" t="s" s="4">
        <v>160</v>
      </c>
      <c r="M13" t="s" s="4">
        <v>99</v>
      </c>
      <c r="N13" t="s" s="4">
        <v>161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104</v>
      </c>
      <c r="W13" t="s" s="4">
        <v>106</v>
      </c>
      <c r="X13" t="s" s="4">
        <v>161</v>
      </c>
      <c r="Y13" t="s" s="4">
        <v>162</v>
      </c>
      <c r="Z13" t="s" s="4">
        <v>162</v>
      </c>
      <c r="AA13" t="s" s="4">
        <v>163</v>
      </c>
      <c r="AB13" t="s" s="4">
        <v>164</v>
      </c>
      <c r="AC13" t="s" s="4">
        <v>102</v>
      </c>
      <c r="AD13" t="s" s="4">
        <v>165</v>
      </c>
      <c r="AE13" t="s" s="4">
        <v>166</v>
      </c>
      <c r="AF13" t="s" s="4">
        <v>163</v>
      </c>
      <c r="AG13" t="s" s="4">
        <v>112</v>
      </c>
      <c r="AH13" t="s" s="4">
        <v>113</v>
      </c>
      <c r="AI13" t="s" s="4">
        <v>114</v>
      </c>
      <c r="AJ13" t="s" s="4">
        <v>114</v>
      </c>
      <c r="AK13" t="s" s="4">
        <v>115</v>
      </c>
    </row>
    <row r="14" ht="45.0" customHeight="true">
      <c r="A14" t="s" s="4">
        <v>167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129</v>
      </c>
      <c r="G14" t="s" s="4">
        <v>130</v>
      </c>
      <c r="H14" t="s" s="4">
        <v>131</v>
      </c>
      <c r="I14" t="s" s="4">
        <v>132</v>
      </c>
      <c r="J14" t="s" s="4">
        <v>133</v>
      </c>
      <c r="K14" t="s" s="4">
        <v>134</v>
      </c>
      <c r="L14" t="s" s="4">
        <v>135</v>
      </c>
      <c r="M14" t="s" s="4">
        <v>99</v>
      </c>
      <c r="N14" t="s" s="4">
        <v>143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103</v>
      </c>
      <c r="V14" t="s" s="4">
        <v>104</v>
      </c>
      <c r="W14" t="s" s="4">
        <v>106</v>
      </c>
      <c r="X14" t="s" s="4">
        <v>143</v>
      </c>
      <c r="Y14" t="s" s="4">
        <v>168</v>
      </c>
      <c r="Z14" t="s" s="4">
        <v>168</v>
      </c>
      <c r="AA14" t="s" s="4">
        <v>169</v>
      </c>
      <c r="AB14" t="s" s="4">
        <v>170</v>
      </c>
      <c r="AC14" t="s" s="4">
        <v>102</v>
      </c>
      <c r="AD14" t="s" s="4">
        <v>171</v>
      </c>
      <c r="AE14" t="s" s="4">
        <v>172</v>
      </c>
      <c r="AF14" t="s" s="4">
        <v>169</v>
      </c>
      <c r="AG14" t="s" s="4">
        <v>112</v>
      </c>
      <c r="AH14" t="s" s="4">
        <v>113</v>
      </c>
      <c r="AI14" t="s" s="4">
        <v>114</v>
      </c>
      <c r="AJ14" t="s" s="4">
        <v>114</v>
      </c>
      <c r="AK14" t="s" s="4">
        <v>115</v>
      </c>
    </row>
    <row r="15" ht="45.0" customHeight="true">
      <c r="A15" t="s" s="4">
        <v>173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129</v>
      </c>
      <c r="G15" t="s" s="4">
        <v>130</v>
      </c>
      <c r="H15" t="s" s="4">
        <v>131</v>
      </c>
      <c r="I15" t="s" s="4">
        <v>132</v>
      </c>
      <c r="J15" t="s" s="4">
        <v>133</v>
      </c>
      <c r="K15" t="s" s="4">
        <v>134</v>
      </c>
      <c r="L15" t="s" s="4">
        <v>135</v>
      </c>
      <c r="M15" t="s" s="4">
        <v>99</v>
      </c>
      <c r="N15" t="s" s="4">
        <v>143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103</v>
      </c>
      <c r="V15" t="s" s="4">
        <v>104</v>
      </c>
      <c r="W15" t="s" s="4">
        <v>106</v>
      </c>
      <c r="X15" t="s" s="4">
        <v>143</v>
      </c>
      <c r="Y15" t="s" s="4">
        <v>92</v>
      </c>
      <c r="Z15" t="s" s="4">
        <v>92</v>
      </c>
      <c r="AA15" t="s" s="4">
        <v>174</v>
      </c>
      <c r="AB15" t="s" s="4">
        <v>175</v>
      </c>
      <c r="AC15" t="s" s="4">
        <v>102</v>
      </c>
      <c r="AD15" t="s" s="4">
        <v>176</v>
      </c>
      <c r="AE15" t="s" s="4">
        <v>177</v>
      </c>
      <c r="AF15" t="s" s="4">
        <v>174</v>
      </c>
      <c r="AG15" t="s" s="4">
        <v>112</v>
      </c>
      <c r="AH15" t="s" s="4">
        <v>113</v>
      </c>
      <c r="AI15" t="s" s="4">
        <v>114</v>
      </c>
      <c r="AJ15" t="s" s="4">
        <v>114</v>
      </c>
      <c r="AK15" t="s" s="4">
        <v>115</v>
      </c>
    </row>
    <row r="16" ht="45.0" customHeight="true">
      <c r="A16" t="s" s="4">
        <v>178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155</v>
      </c>
      <c r="G16" t="s" s="4">
        <v>156</v>
      </c>
      <c r="H16" t="s" s="4">
        <v>156</v>
      </c>
      <c r="I16" t="s" s="4">
        <v>157</v>
      </c>
      <c r="J16" t="s" s="4">
        <v>158</v>
      </c>
      <c r="K16" t="s" s="4">
        <v>159</v>
      </c>
      <c r="L16" t="s" s="4">
        <v>160</v>
      </c>
      <c r="M16" t="s" s="4">
        <v>99</v>
      </c>
      <c r="N16" t="s" s="4">
        <v>179</v>
      </c>
      <c r="O16" t="s" s="4">
        <v>101</v>
      </c>
      <c r="P16" t="s" s="4">
        <v>102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103</v>
      </c>
      <c r="V16" t="s" s="4">
        <v>104</v>
      </c>
      <c r="W16" t="s" s="4">
        <v>106</v>
      </c>
      <c r="X16" t="s" s="4">
        <v>179</v>
      </c>
      <c r="Y16" t="s" s="4">
        <v>92</v>
      </c>
      <c r="Z16" t="s" s="4">
        <v>92</v>
      </c>
      <c r="AA16" t="s" s="4">
        <v>180</v>
      </c>
      <c r="AB16" t="s" s="4">
        <v>181</v>
      </c>
      <c r="AC16" t="s" s="4">
        <v>102</v>
      </c>
      <c r="AD16" t="s" s="4">
        <v>176</v>
      </c>
      <c r="AE16" t="s" s="4">
        <v>182</v>
      </c>
      <c r="AF16" t="s" s="4">
        <v>180</v>
      </c>
      <c r="AG16" t="s" s="4">
        <v>112</v>
      </c>
      <c r="AH16" t="s" s="4">
        <v>113</v>
      </c>
      <c r="AI16" t="s" s="4">
        <v>114</v>
      </c>
      <c r="AJ16" t="s" s="4">
        <v>114</v>
      </c>
      <c r="AK16" t="s" s="4">
        <v>115</v>
      </c>
    </row>
    <row r="17" ht="45.0" customHeight="true">
      <c r="A17" t="s" s="4">
        <v>183</v>
      </c>
      <c r="B17" t="s" s="4">
        <v>90</v>
      </c>
      <c r="C17" t="s" s="4">
        <v>176</v>
      </c>
      <c r="D17" t="s" s="4">
        <v>184</v>
      </c>
      <c r="E17" t="s" s="4">
        <v>93</v>
      </c>
      <c r="F17" t="s" s="4">
        <v>155</v>
      </c>
      <c r="G17" t="s" s="4">
        <v>156</v>
      </c>
      <c r="H17" t="s" s="4">
        <v>156</v>
      </c>
      <c r="I17" t="s" s="4">
        <v>157</v>
      </c>
      <c r="J17" t="s" s="4">
        <v>158</v>
      </c>
      <c r="K17" t="s" s="4">
        <v>159</v>
      </c>
      <c r="L17" t="s" s="4">
        <v>160</v>
      </c>
      <c r="M17" t="s" s="4">
        <v>99</v>
      </c>
      <c r="N17" t="s" s="4">
        <v>185</v>
      </c>
      <c r="O17" t="s" s="4">
        <v>101</v>
      </c>
      <c r="P17" t="s" s="4">
        <v>102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104</v>
      </c>
      <c r="W17" t="s" s="4">
        <v>106</v>
      </c>
      <c r="X17" t="s" s="4">
        <v>185</v>
      </c>
      <c r="Y17" t="s" s="4">
        <v>186</v>
      </c>
      <c r="Z17" t="s" s="4">
        <v>186</v>
      </c>
      <c r="AA17" t="s" s="4">
        <v>187</v>
      </c>
      <c r="AB17" t="s" s="4">
        <v>188</v>
      </c>
      <c r="AC17" t="s" s="4">
        <v>102</v>
      </c>
      <c r="AD17" t="s" s="4">
        <v>189</v>
      </c>
      <c r="AE17" t="s" s="4">
        <v>190</v>
      </c>
      <c r="AF17" t="s" s="4">
        <v>187</v>
      </c>
      <c r="AG17" t="s" s="4">
        <v>112</v>
      </c>
      <c r="AH17" t="s" s="4">
        <v>113</v>
      </c>
      <c r="AI17" t="s" s="4">
        <v>191</v>
      </c>
      <c r="AJ17" t="s" s="4">
        <v>191</v>
      </c>
      <c r="AK17" t="s" s="4">
        <v>115</v>
      </c>
    </row>
    <row r="18" ht="45.0" customHeight="true">
      <c r="A18" t="s" s="4">
        <v>192</v>
      </c>
      <c r="B18" t="s" s="4">
        <v>90</v>
      </c>
      <c r="C18" t="s" s="4">
        <v>176</v>
      </c>
      <c r="D18" t="s" s="4">
        <v>184</v>
      </c>
      <c r="E18" t="s" s="4">
        <v>93</v>
      </c>
      <c r="F18" t="s" s="4">
        <v>129</v>
      </c>
      <c r="G18" t="s" s="4">
        <v>130</v>
      </c>
      <c r="H18" t="s" s="4">
        <v>131</v>
      </c>
      <c r="I18" t="s" s="4">
        <v>132</v>
      </c>
      <c r="J18" t="s" s="4">
        <v>133</v>
      </c>
      <c r="K18" t="s" s="4">
        <v>134</v>
      </c>
      <c r="L18" t="s" s="4">
        <v>135</v>
      </c>
      <c r="M18" t="s" s="4">
        <v>99</v>
      </c>
      <c r="N18" t="s" s="4">
        <v>143</v>
      </c>
      <c r="O18" t="s" s="4">
        <v>101</v>
      </c>
      <c r="P18" t="s" s="4">
        <v>102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103</v>
      </c>
      <c r="V18" t="s" s="4">
        <v>104</v>
      </c>
      <c r="W18" t="s" s="4">
        <v>106</v>
      </c>
      <c r="X18" t="s" s="4">
        <v>143</v>
      </c>
      <c r="Y18" t="s" s="4">
        <v>193</v>
      </c>
      <c r="Z18" t="s" s="4">
        <v>193</v>
      </c>
      <c r="AA18" t="s" s="4">
        <v>194</v>
      </c>
      <c r="AB18" t="s" s="4">
        <v>188</v>
      </c>
      <c r="AC18" t="s" s="4">
        <v>102</v>
      </c>
      <c r="AD18" t="s" s="4">
        <v>195</v>
      </c>
      <c r="AE18" t="s" s="4">
        <v>196</v>
      </c>
      <c r="AF18" t="s" s="4">
        <v>194</v>
      </c>
      <c r="AG18" t="s" s="4">
        <v>112</v>
      </c>
      <c r="AH18" t="s" s="4">
        <v>113</v>
      </c>
      <c r="AI18" t="s" s="4">
        <v>191</v>
      </c>
      <c r="AJ18" t="s" s="4">
        <v>191</v>
      </c>
      <c r="AK18" t="s" s="4">
        <v>115</v>
      </c>
    </row>
    <row r="19" ht="45.0" customHeight="true">
      <c r="A19" t="s" s="4">
        <v>197</v>
      </c>
      <c r="B19" t="s" s="4">
        <v>90</v>
      </c>
      <c r="C19" t="s" s="4">
        <v>176</v>
      </c>
      <c r="D19" t="s" s="4">
        <v>184</v>
      </c>
      <c r="E19" t="s" s="4">
        <v>93</v>
      </c>
      <c r="F19" t="s" s="4">
        <v>129</v>
      </c>
      <c r="G19" t="s" s="4">
        <v>130</v>
      </c>
      <c r="H19" t="s" s="4">
        <v>131</v>
      </c>
      <c r="I19" t="s" s="4">
        <v>132</v>
      </c>
      <c r="J19" t="s" s="4">
        <v>133</v>
      </c>
      <c r="K19" t="s" s="4">
        <v>134</v>
      </c>
      <c r="L19" t="s" s="4">
        <v>135</v>
      </c>
      <c r="M19" t="s" s="4">
        <v>99</v>
      </c>
      <c r="N19" t="s" s="4">
        <v>143</v>
      </c>
      <c r="O19" t="s" s="4">
        <v>101</v>
      </c>
      <c r="P19" t="s" s="4">
        <v>102</v>
      </c>
      <c r="Q19" t="s" s="4">
        <v>102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104</v>
      </c>
      <c r="W19" t="s" s="4">
        <v>106</v>
      </c>
      <c r="X19" t="s" s="4">
        <v>143</v>
      </c>
      <c r="Y19" t="s" s="4">
        <v>114</v>
      </c>
      <c r="Z19" t="s" s="4">
        <v>114</v>
      </c>
      <c r="AA19" t="s" s="4">
        <v>198</v>
      </c>
      <c r="AB19" t="s" s="4">
        <v>181</v>
      </c>
      <c r="AC19" t="s" s="4">
        <v>102</v>
      </c>
      <c r="AD19" t="s" s="4">
        <v>199</v>
      </c>
      <c r="AE19" t="s" s="4">
        <v>177</v>
      </c>
      <c r="AF19" t="s" s="4">
        <v>198</v>
      </c>
      <c r="AG19" t="s" s="4">
        <v>112</v>
      </c>
      <c r="AH19" t="s" s="4">
        <v>113</v>
      </c>
      <c r="AI19" t="s" s="4">
        <v>191</v>
      </c>
      <c r="AJ19" t="s" s="4">
        <v>191</v>
      </c>
      <c r="AK19" t="s" s="4">
        <v>115</v>
      </c>
    </row>
    <row r="20" ht="45.0" customHeight="true">
      <c r="A20" t="s" s="4">
        <v>200</v>
      </c>
      <c r="B20" t="s" s="4">
        <v>90</v>
      </c>
      <c r="C20" t="s" s="4">
        <v>176</v>
      </c>
      <c r="D20" t="s" s="4">
        <v>184</v>
      </c>
      <c r="E20" t="s" s="4">
        <v>93</v>
      </c>
      <c r="F20" t="s" s="4">
        <v>155</v>
      </c>
      <c r="G20" t="s" s="4">
        <v>156</v>
      </c>
      <c r="H20" t="s" s="4">
        <v>156</v>
      </c>
      <c r="I20" t="s" s="4">
        <v>157</v>
      </c>
      <c r="J20" t="s" s="4">
        <v>158</v>
      </c>
      <c r="K20" t="s" s="4">
        <v>159</v>
      </c>
      <c r="L20" t="s" s="4">
        <v>160</v>
      </c>
      <c r="M20" t="s" s="4">
        <v>99</v>
      </c>
      <c r="N20" t="s" s="4">
        <v>201</v>
      </c>
      <c r="O20" t="s" s="4">
        <v>101</v>
      </c>
      <c r="P20" t="s" s="4">
        <v>102</v>
      </c>
      <c r="Q20" t="s" s="4">
        <v>102</v>
      </c>
      <c r="R20" t="s" s="4">
        <v>103</v>
      </c>
      <c r="S20" t="s" s="4">
        <v>104</v>
      </c>
      <c r="T20" t="s" s="4">
        <v>105</v>
      </c>
      <c r="U20" t="s" s="4">
        <v>103</v>
      </c>
      <c r="V20" t="s" s="4">
        <v>104</v>
      </c>
      <c r="W20" t="s" s="4">
        <v>106</v>
      </c>
      <c r="X20" t="s" s="4">
        <v>201</v>
      </c>
      <c r="Y20" t="s" s="4">
        <v>202</v>
      </c>
      <c r="Z20" t="s" s="4">
        <v>202</v>
      </c>
      <c r="AA20" t="s" s="4">
        <v>203</v>
      </c>
      <c r="AB20" t="s" s="4">
        <v>181</v>
      </c>
      <c r="AC20" t="s" s="4">
        <v>102</v>
      </c>
      <c r="AD20" t="s" s="4">
        <v>114</v>
      </c>
      <c r="AE20" t="s" s="4">
        <v>204</v>
      </c>
      <c r="AF20" t="s" s="4">
        <v>203</v>
      </c>
      <c r="AG20" t="s" s="4">
        <v>112</v>
      </c>
      <c r="AH20" t="s" s="4">
        <v>113</v>
      </c>
      <c r="AI20" t="s" s="4">
        <v>191</v>
      </c>
      <c r="AJ20" t="s" s="4">
        <v>191</v>
      </c>
      <c r="AK20" t="s" s="4">
        <v>115</v>
      </c>
    </row>
    <row r="21" ht="45.0" customHeight="true">
      <c r="A21" t="s" s="4">
        <v>205</v>
      </c>
      <c r="B21" t="s" s="4">
        <v>90</v>
      </c>
      <c r="C21" t="s" s="4">
        <v>176</v>
      </c>
      <c r="D21" t="s" s="4">
        <v>184</v>
      </c>
      <c r="E21" t="s" s="4">
        <v>93</v>
      </c>
      <c r="F21" t="s" s="4">
        <v>206</v>
      </c>
      <c r="G21" t="s" s="4">
        <v>207</v>
      </c>
      <c r="H21" t="s" s="4">
        <v>207</v>
      </c>
      <c r="I21" t="s" s="4">
        <v>157</v>
      </c>
      <c r="J21" t="s" s="4">
        <v>208</v>
      </c>
      <c r="K21" t="s" s="4">
        <v>209</v>
      </c>
      <c r="L21" t="s" s="4">
        <v>120</v>
      </c>
      <c r="M21" t="s" s="4">
        <v>99</v>
      </c>
      <c r="N21" t="s" s="4">
        <v>210</v>
      </c>
      <c r="O21" t="s" s="4">
        <v>101</v>
      </c>
      <c r="P21" t="s" s="4">
        <v>102</v>
      </c>
      <c r="Q21" t="s" s="4">
        <v>102</v>
      </c>
      <c r="R21" t="s" s="4">
        <v>103</v>
      </c>
      <c r="S21" t="s" s="4">
        <v>104</v>
      </c>
      <c r="T21" t="s" s="4">
        <v>105</v>
      </c>
      <c r="U21" t="s" s="4">
        <v>103</v>
      </c>
      <c r="V21" t="s" s="4">
        <v>104</v>
      </c>
      <c r="W21" t="s" s="4">
        <v>106</v>
      </c>
      <c r="X21" t="s" s="4">
        <v>210</v>
      </c>
      <c r="Y21" t="s" s="4">
        <v>176</v>
      </c>
      <c r="Z21" t="s" s="4">
        <v>176</v>
      </c>
      <c r="AA21" t="s" s="4">
        <v>211</v>
      </c>
      <c r="AB21" t="s" s="4">
        <v>212</v>
      </c>
      <c r="AC21" t="s" s="4">
        <v>102</v>
      </c>
      <c r="AD21" t="s" s="4">
        <v>114</v>
      </c>
      <c r="AE21" t="s" s="4">
        <v>213</v>
      </c>
      <c r="AF21" t="s" s="4">
        <v>211</v>
      </c>
      <c r="AG21" t="s" s="4">
        <v>112</v>
      </c>
      <c r="AH21" t="s" s="4">
        <v>113</v>
      </c>
      <c r="AI21" t="s" s="4">
        <v>191</v>
      </c>
      <c r="AJ21" t="s" s="4">
        <v>191</v>
      </c>
      <c r="AK21" t="s" s="4">
        <v>115</v>
      </c>
    </row>
    <row r="22" ht="45.0" customHeight="true">
      <c r="A22" t="s" s="4">
        <v>214</v>
      </c>
      <c r="B22" t="s" s="4">
        <v>90</v>
      </c>
      <c r="C22" t="s" s="4">
        <v>176</v>
      </c>
      <c r="D22" t="s" s="4">
        <v>184</v>
      </c>
      <c r="E22" t="s" s="4">
        <v>93</v>
      </c>
      <c r="F22" t="s" s="4">
        <v>215</v>
      </c>
      <c r="G22" t="s" s="4">
        <v>95</v>
      </c>
      <c r="H22" t="s" s="4">
        <v>95</v>
      </c>
      <c r="I22" t="s" s="4">
        <v>95</v>
      </c>
      <c r="J22" t="s" s="4">
        <v>216</v>
      </c>
      <c r="K22" t="s" s="4">
        <v>217</v>
      </c>
      <c r="L22" t="s" s="4">
        <v>218</v>
      </c>
      <c r="M22" t="s" s="4">
        <v>99</v>
      </c>
      <c r="N22" t="s" s="4">
        <v>219</v>
      </c>
      <c r="O22" t="s" s="4">
        <v>101</v>
      </c>
      <c r="P22" t="s" s="4">
        <v>9</v>
      </c>
      <c r="Q22" t="s" s="4">
        <v>102</v>
      </c>
      <c r="R22" t="s" s="4">
        <v>103</v>
      </c>
      <c r="S22" t="s" s="4">
        <v>104</v>
      </c>
      <c r="T22" t="s" s="4">
        <v>105</v>
      </c>
      <c r="U22" t="s" s="4">
        <v>103</v>
      </c>
      <c r="V22" t="s" s="4">
        <v>104</v>
      </c>
      <c r="W22" t="s" s="4">
        <v>106</v>
      </c>
      <c r="X22" t="s" s="4">
        <v>219</v>
      </c>
      <c r="Y22" t="s" s="4">
        <v>220</v>
      </c>
      <c r="Z22" t="s" s="4">
        <v>220</v>
      </c>
      <c r="AA22" t="s" s="4">
        <v>221</v>
      </c>
      <c r="AB22" t="s" s="4">
        <v>222</v>
      </c>
      <c r="AC22" t="s" s="4">
        <v>102</v>
      </c>
      <c r="AD22" t="s" s="4">
        <v>223</v>
      </c>
      <c r="AE22" t="s" s="4">
        <v>224</v>
      </c>
      <c r="AF22" t="s" s="4">
        <v>221</v>
      </c>
      <c r="AG22" t="s" s="4">
        <v>112</v>
      </c>
      <c r="AH22" t="s" s="4">
        <v>113</v>
      </c>
      <c r="AI22" t="s" s="4">
        <v>191</v>
      </c>
      <c r="AJ22" t="s" s="4">
        <v>191</v>
      </c>
      <c r="AK22" t="s" s="4">
        <v>115</v>
      </c>
    </row>
    <row r="23" ht="45.0" customHeight="true">
      <c r="A23" t="s" s="4">
        <v>225</v>
      </c>
      <c r="B23" t="s" s="4">
        <v>90</v>
      </c>
      <c r="C23" t="s" s="4">
        <v>176</v>
      </c>
      <c r="D23" t="s" s="4">
        <v>184</v>
      </c>
      <c r="E23" t="s" s="4">
        <v>93</v>
      </c>
      <c r="F23" t="s" s="4">
        <v>129</v>
      </c>
      <c r="G23" t="s" s="4">
        <v>130</v>
      </c>
      <c r="H23" t="s" s="4">
        <v>131</v>
      </c>
      <c r="I23" t="s" s="4">
        <v>132</v>
      </c>
      <c r="J23" t="s" s="4">
        <v>133</v>
      </c>
      <c r="K23" t="s" s="4">
        <v>134</v>
      </c>
      <c r="L23" t="s" s="4">
        <v>135</v>
      </c>
      <c r="M23" t="s" s="4">
        <v>99</v>
      </c>
      <c r="N23" t="s" s="4">
        <v>226</v>
      </c>
      <c r="O23" t="s" s="4">
        <v>101</v>
      </c>
      <c r="P23" t="s" s="4">
        <v>102</v>
      </c>
      <c r="Q23" t="s" s="4">
        <v>102</v>
      </c>
      <c r="R23" t="s" s="4">
        <v>103</v>
      </c>
      <c r="S23" t="s" s="4">
        <v>104</v>
      </c>
      <c r="T23" t="s" s="4">
        <v>105</v>
      </c>
      <c r="U23" t="s" s="4">
        <v>103</v>
      </c>
      <c r="V23" t="s" s="4">
        <v>104</v>
      </c>
      <c r="W23" t="s" s="4">
        <v>106</v>
      </c>
      <c r="X23" t="s" s="4">
        <v>226</v>
      </c>
      <c r="Y23" t="s" s="4">
        <v>227</v>
      </c>
      <c r="Z23" t="s" s="4">
        <v>227</v>
      </c>
      <c r="AA23" t="s" s="4">
        <v>228</v>
      </c>
      <c r="AB23" t="s" s="4">
        <v>229</v>
      </c>
      <c r="AC23" t="s" s="4">
        <v>102</v>
      </c>
      <c r="AD23" t="s" s="4">
        <v>230</v>
      </c>
      <c r="AE23" t="s" s="4">
        <v>231</v>
      </c>
      <c r="AF23" t="s" s="4">
        <v>228</v>
      </c>
      <c r="AG23" t="s" s="4">
        <v>112</v>
      </c>
      <c r="AH23" t="s" s="4">
        <v>113</v>
      </c>
      <c r="AI23" t="s" s="4">
        <v>191</v>
      </c>
      <c r="AJ23" t="s" s="4">
        <v>191</v>
      </c>
      <c r="AK23" t="s" s="4">
        <v>115</v>
      </c>
    </row>
    <row r="24" ht="45.0" customHeight="true">
      <c r="A24" t="s" s="4">
        <v>232</v>
      </c>
      <c r="B24" t="s" s="4">
        <v>90</v>
      </c>
      <c r="C24" t="s" s="4">
        <v>176</v>
      </c>
      <c r="D24" t="s" s="4">
        <v>184</v>
      </c>
      <c r="E24" t="s" s="4">
        <v>93</v>
      </c>
      <c r="F24" t="s" s="4">
        <v>206</v>
      </c>
      <c r="G24" t="s" s="4">
        <v>233</v>
      </c>
      <c r="H24" t="s" s="4">
        <v>233</v>
      </c>
      <c r="I24" t="s" s="4">
        <v>234</v>
      </c>
      <c r="J24" t="s" s="4">
        <v>235</v>
      </c>
      <c r="K24" t="s" s="4">
        <v>236</v>
      </c>
      <c r="L24" t="s" s="4">
        <v>237</v>
      </c>
      <c r="M24" t="s" s="4">
        <v>99</v>
      </c>
      <c r="N24" t="s" s="4">
        <v>238</v>
      </c>
      <c r="O24" t="s" s="4">
        <v>101</v>
      </c>
      <c r="P24" t="s" s="4">
        <v>6</v>
      </c>
      <c r="Q24" t="s" s="4">
        <v>102</v>
      </c>
      <c r="R24" t="s" s="4">
        <v>103</v>
      </c>
      <c r="S24" t="s" s="4">
        <v>104</v>
      </c>
      <c r="T24" t="s" s="4">
        <v>105</v>
      </c>
      <c r="U24" t="s" s="4">
        <v>103</v>
      </c>
      <c r="V24" t="s" s="4">
        <v>104</v>
      </c>
      <c r="W24" t="s" s="4">
        <v>106</v>
      </c>
      <c r="X24" t="s" s="4">
        <v>238</v>
      </c>
      <c r="Y24" t="s" s="4">
        <v>239</v>
      </c>
      <c r="Z24" t="s" s="4">
        <v>239</v>
      </c>
      <c r="AA24" t="s" s="4">
        <v>240</v>
      </c>
      <c r="AB24" t="s" s="4">
        <v>241</v>
      </c>
      <c r="AC24" t="s" s="4">
        <v>102</v>
      </c>
      <c r="AD24" t="s" s="4">
        <v>242</v>
      </c>
      <c r="AE24" t="s" s="4">
        <v>243</v>
      </c>
      <c r="AF24" t="s" s="4">
        <v>240</v>
      </c>
      <c r="AG24" t="s" s="4">
        <v>112</v>
      </c>
      <c r="AH24" t="s" s="4">
        <v>113</v>
      </c>
      <c r="AI24" t="s" s="4">
        <v>191</v>
      </c>
      <c r="AJ24" t="s" s="4">
        <v>191</v>
      </c>
      <c r="AK24" t="s" s="4">
        <v>115</v>
      </c>
    </row>
    <row r="25" ht="45.0" customHeight="true">
      <c r="A25" t="s" s="4">
        <v>244</v>
      </c>
      <c r="B25" t="s" s="4">
        <v>90</v>
      </c>
      <c r="C25" t="s" s="4">
        <v>176</v>
      </c>
      <c r="D25" t="s" s="4">
        <v>184</v>
      </c>
      <c r="E25" t="s" s="4">
        <v>93</v>
      </c>
      <c r="F25" t="s" s="4">
        <v>245</v>
      </c>
      <c r="G25" t="s" s="4">
        <v>246</v>
      </c>
      <c r="H25" t="s" s="4">
        <v>247</v>
      </c>
      <c r="I25" t="s" s="4">
        <v>132</v>
      </c>
      <c r="J25" t="s" s="4">
        <v>248</v>
      </c>
      <c r="K25" t="s" s="4">
        <v>249</v>
      </c>
      <c r="L25" t="s" s="4">
        <v>121</v>
      </c>
      <c r="M25" t="s" s="4">
        <v>99</v>
      </c>
      <c r="N25" t="s" s="4">
        <v>250</v>
      </c>
      <c r="O25" t="s" s="4">
        <v>101</v>
      </c>
      <c r="P25" t="s" s="4">
        <v>102</v>
      </c>
      <c r="Q25" t="s" s="4">
        <v>102</v>
      </c>
      <c r="R25" t="s" s="4">
        <v>103</v>
      </c>
      <c r="S25" t="s" s="4">
        <v>104</v>
      </c>
      <c r="T25" t="s" s="4">
        <v>105</v>
      </c>
      <c r="U25" t="s" s="4">
        <v>103</v>
      </c>
      <c r="V25" t="s" s="4">
        <v>104</v>
      </c>
      <c r="W25" t="s" s="4">
        <v>106</v>
      </c>
      <c r="X25" t="s" s="4">
        <v>250</v>
      </c>
      <c r="Y25" t="s" s="4">
        <v>242</v>
      </c>
      <c r="Z25" t="s" s="4">
        <v>242</v>
      </c>
      <c r="AA25" t="s" s="4">
        <v>251</v>
      </c>
      <c r="AB25" t="s" s="4">
        <v>252</v>
      </c>
      <c r="AC25" t="s" s="4">
        <v>102</v>
      </c>
      <c r="AD25" t="s" s="4">
        <v>253</v>
      </c>
      <c r="AE25" t="s" s="4">
        <v>254</v>
      </c>
      <c r="AF25" t="s" s="4">
        <v>251</v>
      </c>
      <c r="AG25" t="s" s="4">
        <v>112</v>
      </c>
      <c r="AH25" t="s" s="4">
        <v>113</v>
      </c>
      <c r="AI25" t="s" s="4">
        <v>191</v>
      </c>
      <c r="AJ25" t="s" s="4">
        <v>191</v>
      </c>
      <c r="AK25" t="s" s="4">
        <v>115</v>
      </c>
    </row>
    <row r="26" ht="45.0" customHeight="true">
      <c r="A26" t="s" s="4">
        <v>255</v>
      </c>
      <c r="B26" t="s" s="4">
        <v>90</v>
      </c>
      <c r="C26" t="s" s="4">
        <v>176</v>
      </c>
      <c r="D26" t="s" s="4">
        <v>184</v>
      </c>
      <c r="E26" t="s" s="4">
        <v>93</v>
      </c>
      <c r="F26" t="s" s="4">
        <v>206</v>
      </c>
      <c r="G26" t="s" s="4">
        <v>207</v>
      </c>
      <c r="H26" t="s" s="4">
        <v>207</v>
      </c>
      <c r="I26" t="s" s="4">
        <v>157</v>
      </c>
      <c r="J26" t="s" s="4">
        <v>208</v>
      </c>
      <c r="K26" t="s" s="4">
        <v>209</v>
      </c>
      <c r="L26" t="s" s="4">
        <v>120</v>
      </c>
      <c r="M26" t="s" s="4">
        <v>99</v>
      </c>
      <c r="N26" t="s" s="4">
        <v>256</v>
      </c>
      <c r="O26" t="s" s="4">
        <v>101</v>
      </c>
      <c r="P26" t="s" s="4">
        <v>102</v>
      </c>
      <c r="Q26" t="s" s="4">
        <v>102</v>
      </c>
      <c r="R26" t="s" s="4">
        <v>103</v>
      </c>
      <c r="S26" t="s" s="4">
        <v>104</v>
      </c>
      <c r="T26" t="s" s="4">
        <v>105</v>
      </c>
      <c r="U26" t="s" s="4">
        <v>103</v>
      </c>
      <c r="V26" t="s" s="4">
        <v>104</v>
      </c>
      <c r="W26" t="s" s="4">
        <v>106</v>
      </c>
      <c r="X26" t="s" s="4">
        <v>256</v>
      </c>
      <c r="Y26" t="s" s="4">
        <v>257</v>
      </c>
      <c r="Z26" t="s" s="4">
        <v>257</v>
      </c>
      <c r="AA26" t="s" s="4">
        <v>258</v>
      </c>
      <c r="AB26" t="s" s="4">
        <v>212</v>
      </c>
      <c r="AC26" t="s" s="4">
        <v>102</v>
      </c>
      <c r="AD26" t="s" s="4">
        <v>186</v>
      </c>
      <c r="AE26" t="s" s="4">
        <v>259</v>
      </c>
      <c r="AF26" t="s" s="4">
        <v>258</v>
      </c>
      <c r="AG26" t="s" s="4">
        <v>112</v>
      </c>
      <c r="AH26" t="s" s="4">
        <v>113</v>
      </c>
      <c r="AI26" t="s" s="4">
        <v>191</v>
      </c>
      <c r="AJ26" t="s" s="4">
        <v>191</v>
      </c>
      <c r="AK26" t="s" s="4">
        <v>115</v>
      </c>
    </row>
    <row r="27" ht="45.0" customHeight="true">
      <c r="A27" t="s" s="4">
        <v>260</v>
      </c>
      <c r="B27" t="s" s="4">
        <v>90</v>
      </c>
      <c r="C27" t="s" s="4">
        <v>176</v>
      </c>
      <c r="D27" t="s" s="4">
        <v>184</v>
      </c>
      <c r="E27" t="s" s="4">
        <v>93</v>
      </c>
      <c r="F27" t="s" s="4">
        <v>261</v>
      </c>
      <c r="G27" t="s" s="4">
        <v>262</v>
      </c>
      <c r="H27" t="s" s="4">
        <v>262</v>
      </c>
      <c r="I27" t="s" s="4">
        <v>263</v>
      </c>
      <c r="J27" t="s" s="4">
        <v>264</v>
      </c>
      <c r="K27" t="s" s="4">
        <v>265</v>
      </c>
      <c r="L27" t="s" s="4">
        <v>266</v>
      </c>
      <c r="M27" t="s" s="4">
        <v>99</v>
      </c>
      <c r="N27" t="s" s="4">
        <v>267</v>
      </c>
      <c r="O27" t="s" s="4">
        <v>101</v>
      </c>
      <c r="P27" t="s" s="4">
        <v>102</v>
      </c>
      <c r="Q27" t="s" s="4">
        <v>102</v>
      </c>
      <c r="R27" t="s" s="4">
        <v>103</v>
      </c>
      <c r="S27" t="s" s="4">
        <v>104</v>
      </c>
      <c r="T27" t="s" s="4">
        <v>105</v>
      </c>
      <c r="U27" t="s" s="4">
        <v>103</v>
      </c>
      <c r="V27" t="s" s="4">
        <v>104</v>
      </c>
      <c r="W27" t="s" s="4">
        <v>106</v>
      </c>
      <c r="X27" t="s" s="4">
        <v>267</v>
      </c>
      <c r="Y27" t="s" s="4">
        <v>268</v>
      </c>
      <c r="Z27" t="s" s="4">
        <v>268</v>
      </c>
      <c r="AA27" t="s" s="4">
        <v>269</v>
      </c>
      <c r="AB27" t="s" s="4">
        <v>212</v>
      </c>
      <c r="AC27" t="s" s="4">
        <v>102</v>
      </c>
      <c r="AD27" t="s" s="4">
        <v>270</v>
      </c>
      <c r="AE27" t="s" s="4">
        <v>271</v>
      </c>
      <c r="AF27" t="s" s="4">
        <v>269</v>
      </c>
      <c r="AG27" t="s" s="4">
        <v>112</v>
      </c>
      <c r="AH27" t="s" s="4">
        <v>113</v>
      </c>
      <c r="AI27" t="s" s="4">
        <v>191</v>
      </c>
      <c r="AJ27" t="s" s="4">
        <v>191</v>
      </c>
      <c r="AK27" t="s" s="4">
        <v>115</v>
      </c>
    </row>
    <row r="28" ht="45.0" customHeight="true">
      <c r="A28" t="s" s="4">
        <v>272</v>
      </c>
      <c r="B28" t="s" s="4">
        <v>90</v>
      </c>
      <c r="C28" t="s" s="4">
        <v>176</v>
      </c>
      <c r="D28" t="s" s="4">
        <v>184</v>
      </c>
      <c r="E28" t="s" s="4">
        <v>93</v>
      </c>
      <c r="F28" t="s" s="4">
        <v>261</v>
      </c>
      <c r="G28" t="s" s="4">
        <v>262</v>
      </c>
      <c r="H28" t="s" s="4">
        <v>262</v>
      </c>
      <c r="I28" t="s" s="4">
        <v>263</v>
      </c>
      <c r="J28" t="s" s="4">
        <v>264</v>
      </c>
      <c r="K28" t="s" s="4">
        <v>265</v>
      </c>
      <c r="L28" t="s" s="4">
        <v>266</v>
      </c>
      <c r="M28" t="s" s="4">
        <v>99</v>
      </c>
      <c r="N28" t="s" s="4">
        <v>267</v>
      </c>
      <c r="O28" t="s" s="4">
        <v>101</v>
      </c>
      <c r="P28" t="s" s="4">
        <v>102</v>
      </c>
      <c r="Q28" t="s" s="4">
        <v>102</v>
      </c>
      <c r="R28" t="s" s="4">
        <v>103</v>
      </c>
      <c r="S28" t="s" s="4">
        <v>104</v>
      </c>
      <c r="T28" t="s" s="4">
        <v>105</v>
      </c>
      <c r="U28" t="s" s="4">
        <v>103</v>
      </c>
      <c r="V28" t="s" s="4">
        <v>104</v>
      </c>
      <c r="W28" t="s" s="4">
        <v>106</v>
      </c>
      <c r="X28" t="s" s="4">
        <v>267</v>
      </c>
      <c r="Y28" t="s" s="4">
        <v>273</v>
      </c>
      <c r="Z28" t="s" s="4">
        <v>273</v>
      </c>
      <c r="AA28" t="s" s="4">
        <v>274</v>
      </c>
      <c r="AB28" t="s" s="4">
        <v>212</v>
      </c>
      <c r="AC28" t="s" s="4">
        <v>102</v>
      </c>
      <c r="AD28" t="s" s="4">
        <v>275</v>
      </c>
      <c r="AE28" t="s" s="4">
        <v>276</v>
      </c>
      <c r="AF28" t="s" s="4">
        <v>274</v>
      </c>
      <c r="AG28" t="s" s="4">
        <v>112</v>
      </c>
      <c r="AH28" t="s" s="4">
        <v>113</v>
      </c>
      <c r="AI28" t="s" s="4">
        <v>191</v>
      </c>
      <c r="AJ28" t="s" s="4">
        <v>191</v>
      </c>
      <c r="AK28" t="s" s="4">
        <v>115</v>
      </c>
    </row>
    <row r="29" ht="45.0" customHeight="true">
      <c r="A29" t="s" s="4">
        <v>277</v>
      </c>
      <c r="B29" t="s" s="4">
        <v>90</v>
      </c>
      <c r="C29" t="s" s="4">
        <v>278</v>
      </c>
      <c r="D29" t="s" s="4">
        <v>279</v>
      </c>
      <c r="E29" t="s" s="4">
        <v>93</v>
      </c>
      <c r="F29" t="s" s="4">
        <v>129</v>
      </c>
      <c r="G29" t="s" s="4">
        <v>130</v>
      </c>
      <c r="H29" t="s" s="4">
        <v>131</v>
      </c>
      <c r="I29" t="s" s="4">
        <v>132</v>
      </c>
      <c r="J29" t="s" s="4">
        <v>133</v>
      </c>
      <c r="K29" t="s" s="4">
        <v>134</v>
      </c>
      <c r="L29" t="s" s="4">
        <v>135</v>
      </c>
      <c r="M29" t="s" s="4">
        <v>99</v>
      </c>
      <c r="N29" t="s" s="4">
        <v>143</v>
      </c>
      <c r="O29" t="s" s="4">
        <v>101</v>
      </c>
      <c r="P29" t="s" s="4">
        <v>102</v>
      </c>
      <c r="Q29" t="s" s="4">
        <v>102</v>
      </c>
      <c r="R29" t="s" s="4">
        <v>103</v>
      </c>
      <c r="S29" t="s" s="4">
        <v>104</v>
      </c>
      <c r="T29" t="s" s="4">
        <v>105</v>
      </c>
      <c r="U29" t="s" s="4">
        <v>103</v>
      </c>
      <c r="V29" t="s" s="4">
        <v>104</v>
      </c>
      <c r="W29" t="s" s="4">
        <v>106</v>
      </c>
      <c r="X29" t="s" s="4">
        <v>143</v>
      </c>
      <c r="Y29" t="s" s="4">
        <v>280</v>
      </c>
      <c r="Z29" t="s" s="4">
        <v>280</v>
      </c>
      <c r="AA29" t="s" s="4">
        <v>281</v>
      </c>
      <c r="AB29" t="s" s="4">
        <v>282</v>
      </c>
      <c r="AC29" t="s" s="4">
        <v>102</v>
      </c>
      <c r="AD29" t="s" s="4">
        <v>283</v>
      </c>
      <c r="AE29" t="s" s="4">
        <v>284</v>
      </c>
      <c r="AF29" t="s" s="4">
        <v>281</v>
      </c>
      <c r="AG29" t="s" s="4">
        <v>112</v>
      </c>
      <c r="AH29" t="s" s="4">
        <v>113</v>
      </c>
      <c r="AI29" t="s" s="4">
        <v>285</v>
      </c>
      <c r="AJ29" t="s" s="4">
        <v>285</v>
      </c>
      <c r="AK29" t="s" s="4">
        <v>115</v>
      </c>
    </row>
    <row r="30" ht="45.0" customHeight="true">
      <c r="A30" t="s" s="4">
        <v>286</v>
      </c>
      <c r="B30" t="s" s="4">
        <v>90</v>
      </c>
      <c r="C30" t="s" s="4">
        <v>278</v>
      </c>
      <c r="D30" t="s" s="4">
        <v>279</v>
      </c>
      <c r="E30" t="s" s="4">
        <v>93</v>
      </c>
      <c r="F30" t="s" s="4">
        <v>215</v>
      </c>
      <c r="G30" t="s" s="4">
        <v>95</v>
      </c>
      <c r="H30" t="s" s="4">
        <v>95</v>
      </c>
      <c r="I30" t="s" s="4">
        <v>95</v>
      </c>
      <c r="J30" t="s" s="4">
        <v>216</v>
      </c>
      <c r="K30" t="s" s="4">
        <v>217</v>
      </c>
      <c r="L30" t="s" s="4">
        <v>218</v>
      </c>
      <c r="M30" t="s" s="4">
        <v>99</v>
      </c>
      <c r="N30" t="s" s="4">
        <v>100</v>
      </c>
      <c r="O30" t="s" s="4">
        <v>101</v>
      </c>
      <c r="P30" t="s" s="4">
        <v>9</v>
      </c>
      <c r="Q30" t="s" s="4">
        <v>102</v>
      </c>
      <c r="R30" t="s" s="4">
        <v>103</v>
      </c>
      <c r="S30" t="s" s="4">
        <v>104</v>
      </c>
      <c r="T30" t="s" s="4">
        <v>105</v>
      </c>
      <c r="U30" t="s" s="4">
        <v>103</v>
      </c>
      <c r="V30" t="s" s="4">
        <v>104</v>
      </c>
      <c r="W30" t="s" s="4">
        <v>106</v>
      </c>
      <c r="X30" t="s" s="4">
        <v>100</v>
      </c>
      <c r="Y30" t="s" s="4">
        <v>287</v>
      </c>
      <c r="Z30" t="s" s="4">
        <v>287</v>
      </c>
      <c r="AA30" t="s" s="4">
        <v>288</v>
      </c>
      <c r="AB30" t="s" s="4">
        <v>289</v>
      </c>
      <c r="AC30" t="s" s="4">
        <v>102</v>
      </c>
      <c r="AD30" t="s" s="4">
        <v>290</v>
      </c>
      <c r="AE30" t="s" s="4">
        <v>291</v>
      </c>
      <c r="AF30" t="s" s="4">
        <v>288</v>
      </c>
      <c r="AG30" t="s" s="4">
        <v>112</v>
      </c>
      <c r="AH30" t="s" s="4">
        <v>113</v>
      </c>
      <c r="AI30" t="s" s="4">
        <v>285</v>
      </c>
      <c r="AJ30" t="s" s="4">
        <v>285</v>
      </c>
      <c r="AK30" t="s" s="4">
        <v>115</v>
      </c>
    </row>
    <row r="31" ht="45.0" customHeight="true">
      <c r="A31" t="s" s="4">
        <v>292</v>
      </c>
      <c r="B31" t="s" s="4">
        <v>90</v>
      </c>
      <c r="C31" t="s" s="4">
        <v>278</v>
      </c>
      <c r="D31" t="s" s="4">
        <v>279</v>
      </c>
      <c r="E31" t="s" s="4">
        <v>93</v>
      </c>
      <c r="F31" t="s" s="4">
        <v>293</v>
      </c>
      <c r="G31" t="s" s="4">
        <v>294</v>
      </c>
      <c r="H31" t="s" s="4">
        <v>294</v>
      </c>
      <c r="I31" t="s" s="4">
        <v>263</v>
      </c>
      <c r="J31" t="s" s="4">
        <v>295</v>
      </c>
      <c r="K31" t="s" s="4">
        <v>296</v>
      </c>
      <c r="L31" t="s" s="4">
        <v>297</v>
      </c>
      <c r="M31" t="s" s="4">
        <v>99</v>
      </c>
      <c r="N31" t="s" s="4">
        <v>298</v>
      </c>
      <c r="O31" t="s" s="4">
        <v>101</v>
      </c>
      <c r="P31" t="s" s="4">
        <v>9</v>
      </c>
      <c r="Q31" t="s" s="4">
        <v>102</v>
      </c>
      <c r="R31" t="s" s="4">
        <v>103</v>
      </c>
      <c r="S31" t="s" s="4">
        <v>104</v>
      </c>
      <c r="T31" t="s" s="4">
        <v>105</v>
      </c>
      <c r="U31" t="s" s="4">
        <v>103</v>
      </c>
      <c r="V31" t="s" s="4">
        <v>104</v>
      </c>
      <c r="W31" t="s" s="4">
        <v>106</v>
      </c>
      <c r="X31" t="s" s="4">
        <v>299</v>
      </c>
      <c r="Y31" t="s" s="4">
        <v>300</v>
      </c>
      <c r="Z31" t="s" s="4">
        <v>300</v>
      </c>
      <c r="AA31" t="s" s="4">
        <v>301</v>
      </c>
      <c r="AB31" t="s" s="4">
        <v>302</v>
      </c>
      <c r="AC31" t="s" s="4">
        <v>102</v>
      </c>
      <c r="AD31" t="s" s="4">
        <v>303</v>
      </c>
      <c r="AE31" t="s" s="4">
        <v>304</v>
      </c>
      <c r="AF31" t="s" s="4">
        <v>301</v>
      </c>
      <c r="AG31" t="s" s="4">
        <v>112</v>
      </c>
      <c r="AH31" t="s" s="4">
        <v>113</v>
      </c>
      <c r="AI31" t="s" s="4">
        <v>285</v>
      </c>
      <c r="AJ31" t="s" s="4">
        <v>285</v>
      </c>
      <c r="AK31" t="s" s="4">
        <v>115</v>
      </c>
    </row>
    <row r="32" ht="45.0" customHeight="true">
      <c r="A32" t="s" s="4">
        <v>305</v>
      </c>
      <c r="B32" t="s" s="4">
        <v>90</v>
      </c>
      <c r="C32" t="s" s="4">
        <v>278</v>
      </c>
      <c r="D32" t="s" s="4">
        <v>279</v>
      </c>
      <c r="E32" t="s" s="4">
        <v>93</v>
      </c>
      <c r="F32" t="s" s="4">
        <v>293</v>
      </c>
      <c r="G32" t="s" s="4">
        <v>294</v>
      </c>
      <c r="H32" t="s" s="4">
        <v>294</v>
      </c>
      <c r="I32" t="s" s="4">
        <v>263</v>
      </c>
      <c r="J32" t="s" s="4">
        <v>295</v>
      </c>
      <c r="K32" t="s" s="4">
        <v>296</v>
      </c>
      <c r="L32" t="s" s="4">
        <v>297</v>
      </c>
      <c r="M32" t="s" s="4">
        <v>99</v>
      </c>
      <c r="N32" t="s" s="4">
        <v>306</v>
      </c>
      <c r="O32" t="s" s="4">
        <v>101</v>
      </c>
      <c r="P32" t="s" s="4">
        <v>307</v>
      </c>
      <c r="Q32" t="s" s="4">
        <v>102</v>
      </c>
      <c r="R32" t="s" s="4">
        <v>103</v>
      </c>
      <c r="S32" t="s" s="4">
        <v>104</v>
      </c>
      <c r="T32" t="s" s="4">
        <v>105</v>
      </c>
      <c r="U32" t="s" s="4">
        <v>103</v>
      </c>
      <c r="V32" t="s" s="4">
        <v>104</v>
      </c>
      <c r="W32" t="s" s="4">
        <v>106</v>
      </c>
      <c r="X32" t="s" s="4">
        <v>306</v>
      </c>
      <c r="Y32" t="s" s="4">
        <v>308</v>
      </c>
      <c r="Z32" t="s" s="4">
        <v>308</v>
      </c>
      <c r="AA32" t="s" s="4">
        <v>309</v>
      </c>
      <c r="AB32" t="s" s="4">
        <v>212</v>
      </c>
      <c r="AC32" t="s" s="4">
        <v>102</v>
      </c>
      <c r="AD32" t="s" s="4">
        <v>310</v>
      </c>
      <c r="AE32" t="s" s="4">
        <v>311</v>
      </c>
      <c r="AF32" t="s" s="4">
        <v>309</v>
      </c>
      <c r="AG32" t="s" s="4">
        <v>112</v>
      </c>
      <c r="AH32" t="s" s="4">
        <v>113</v>
      </c>
      <c r="AI32" t="s" s="4">
        <v>285</v>
      </c>
      <c r="AJ32" t="s" s="4">
        <v>285</v>
      </c>
      <c r="AK32" t="s" s="4">
        <v>115</v>
      </c>
    </row>
    <row r="33" ht="45.0" customHeight="true">
      <c r="A33" t="s" s="4">
        <v>312</v>
      </c>
      <c r="B33" t="s" s="4">
        <v>90</v>
      </c>
      <c r="C33" t="s" s="4">
        <v>278</v>
      </c>
      <c r="D33" t="s" s="4">
        <v>279</v>
      </c>
      <c r="E33" t="s" s="4">
        <v>93</v>
      </c>
      <c r="F33" t="s" s="4">
        <v>206</v>
      </c>
      <c r="G33" t="s" s="4">
        <v>233</v>
      </c>
      <c r="H33" t="s" s="4">
        <v>233</v>
      </c>
      <c r="I33" t="s" s="4">
        <v>234</v>
      </c>
      <c r="J33" t="s" s="4">
        <v>235</v>
      </c>
      <c r="K33" t="s" s="4">
        <v>236</v>
      </c>
      <c r="L33" t="s" s="4">
        <v>237</v>
      </c>
      <c r="M33" t="s" s="4">
        <v>99</v>
      </c>
      <c r="N33" t="s" s="4">
        <v>313</v>
      </c>
      <c r="O33" t="s" s="4">
        <v>101</v>
      </c>
      <c r="P33" t="s" s="4">
        <v>6</v>
      </c>
      <c r="Q33" t="s" s="4">
        <v>102</v>
      </c>
      <c r="R33" t="s" s="4">
        <v>103</v>
      </c>
      <c r="S33" t="s" s="4">
        <v>104</v>
      </c>
      <c r="T33" t="s" s="4">
        <v>105</v>
      </c>
      <c r="U33" t="s" s="4">
        <v>103</v>
      </c>
      <c r="V33" t="s" s="4">
        <v>104</v>
      </c>
      <c r="W33" t="s" s="4">
        <v>106</v>
      </c>
      <c r="X33" t="s" s="4">
        <v>313</v>
      </c>
      <c r="Y33" t="s" s="4">
        <v>314</v>
      </c>
      <c r="Z33" t="s" s="4">
        <v>314</v>
      </c>
      <c r="AA33" t="s" s="4">
        <v>315</v>
      </c>
      <c r="AB33" t="s" s="4">
        <v>316</v>
      </c>
      <c r="AC33" t="s" s="4">
        <v>102</v>
      </c>
      <c r="AD33" t="s" s="4">
        <v>317</v>
      </c>
      <c r="AE33" t="s" s="4">
        <v>318</v>
      </c>
      <c r="AF33" t="s" s="4">
        <v>315</v>
      </c>
      <c r="AG33" t="s" s="4">
        <v>112</v>
      </c>
      <c r="AH33" t="s" s="4">
        <v>113</v>
      </c>
      <c r="AI33" t="s" s="4">
        <v>285</v>
      </c>
      <c r="AJ33" t="s" s="4">
        <v>285</v>
      </c>
      <c r="AK33" t="s" s="4">
        <v>115</v>
      </c>
    </row>
    <row r="34" ht="45.0" customHeight="true">
      <c r="A34" t="s" s="4">
        <v>319</v>
      </c>
      <c r="B34" t="s" s="4">
        <v>90</v>
      </c>
      <c r="C34" t="s" s="4">
        <v>278</v>
      </c>
      <c r="D34" t="s" s="4">
        <v>279</v>
      </c>
      <c r="E34" t="s" s="4">
        <v>93</v>
      </c>
      <c r="F34" t="s" s="4">
        <v>293</v>
      </c>
      <c r="G34" t="s" s="4">
        <v>294</v>
      </c>
      <c r="H34" t="s" s="4">
        <v>294</v>
      </c>
      <c r="I34" t="s" s="4">
        <v>263</v>
      </c>
      <c r="J34" t="s" s="4">
        <v>295</v>
      </c>
      <c r="K34" t="s" s="4">
        <v>296</v>
      </c>
      <c r="L34" t="s" s="4">
        <v>297</v>
      </c>
      <c r="M34" t="s" s="4">
        <v>99</v>
      </c>
      <c r="N34" t="s" s="4">
        <v>320</v>
      </c>
      <c r="O34" t="s" s="4">
        <v>101</v>
      </c>
      <c r="P34" t="s" s="4">
        <v>102</v>
      </c>
      <c r="Q34" t="s" s="4">
        <v>102</v>
      </c>
      <c r="R34" t="s" s="4">
        <v>103</v>
      </c>
      <c r="S34" t="s" s="4">
        <v>104</v>
      </c>
      <c r="T34" t="s" s="4">
        <v>105</v>
      </c>
      <c r="U34" t="s" s="4">
        <v>103</v>
      </c>
      <c r="V34" t="s" s="4">
        <v>104</v>
      </c>
      <c r="W34" t="s" s="4">
        <v>106</v>
      </c>
      <c r="X34" t="s" s="4">
        <v>320</v>
      </c>
      <c r="Y34" t="s" s="4">
        <v>321</v>
      </c>
      <c r="Z34" t="s" s="4">
        <v>321</v>
      </c>
      <c r="AA34" t="s" s="4">
        <v>322</v>
      </c>
      <c r="AB34" t="s" s="4">
        <v>323</v>
      </c>
      <c r="AC34" t="s" s="4">
        <v>102</v>
      </c>
      <c r="AD34" t="s" s="4">
        <v>324</v>
      </c>
      <c r="AE34" t="s" s="4">
        <v>325</v>
      </c>
      <c r="AF34" t="s" s="4">
        <v>322</v>
      </c>
      <c r="AG34" t="s" s="4">
        <v>112</v>
      </c>
      <c r="AH34" t="s" s="4">
        <v>113</v>
      </c>
      <c r="AI34" t="s" s="4">
        <v>285</v>
      </c>
      <c r="AJ34" t="s" s="4">
        <v>285</v>
      </c>
      <c r="AK34" t="s" s="4">
        <v>115</v>
      </c>
    </row>
    <row r="35" ht="45.0" customHeight="true">
      <c r="A35" t="s" s="4">
        <v>326</v>
      </c>
      <c r="B35" t="s" s="4">
        <v>90</v>
      </c>
      <c r="C35" t="s" s="4">
        <v>278</v>
      </c>
      <c r="D35" t="s" s="4">
        <v>279</v>
      </c>
      <c r="E35" t="s" s="4">
        <v>93</v>
      </c>
      <c r="F35" t="s" s="4">
        <v>261</v>
      </c>
      <c r="G35" t="s" s="4">
        <v>262</v>
      </c>
      <c r="H35" t="s" s="4">
        <v>262</v>
      </c>
      <c r="I35" t="s" s="4">
        <v>263</v>
      </c>
      <c r="J35" t="s" s="4">
        <v>264</v>
      </c>
      <c r="K35" t="s" s="4">
        <v>265</v>
      </c>
      <c r="L35" t="s" s="4">
        <v>266</v>
      </c>
      <c r="M35" t="s" s="4">
        <v>99</v>
      </c>
      <c r="N35" t="s" s="4">
        <v>327</v>
      </c>
      <c r="O35" t="s" s="4">
        <v>101</v>
      </c>
      <c r="P35" t="s" s="4">
        <v>102</v>
      </c>
      <c r="Q35" t="s" s="4">
        <v>102</v>
      </c>
      <c r="R35" t="s" s="4">
        <v>103</v>
      </c>
      <c r="S35" t="s" s="4">
        <v>104</v>
      </c>
      <c r="T35" t="s" s="4">
        <v>105</v>
      </c>
      <c r="U35" t="s" s="4">
        <v>103</v>
      </c>
      <c r="V35" t="s" s="4">
        <v>104</v>
      </c>
      <c r="W35" t="s" s="4">
        <v>106</v>
      </c>
      <c r="X35" t="s" s="4">
        <v>327</v>
      </c>
      <c r="Y35" t="s" s="4">
        <v>303</v>
      </c>
      <c r="Z35" t="s" s="4">
        <v>303</v>
      </c>
      <c r="AA35" t="s" s="4">
        <v>328</v>
      </c>
      <c r="AB35" t="s" s="4">
        <v>329</v>
      </c>
      <c r="AC35" t="s" s="4">
        <v>102</v>
      </c>
      <c r="AD35" t="s" s="4">
        <v>330</v>
      </c>
      <c r="AE35" t="s" s="4">
        <v>331</v>
      </c>
      <c r="AF35" t="s" s="4">
        <v>328</v>
      </c>
      <c r="AG35" t="s" s="4">
        <v>112</v>
      </c>
      <c r="AH35" t="s" s="4">
        <v>113</v>
      </c>
      <c r="AI35" t="s" s="4">
        <v>285</v>
      </c>
      <c r="AJ35" t="s" s="4">
        <v>285</v>
      </c>
      <c r="AK35" t="s" s="4">
        <v>115</v>
      </c>
    </row>
    <row r="36" ht="45.0" customHeight="true">
      <c r="A36" t="s" s="4">
        <v>332</v>
      </c>
      <c r="B36" t="s" s="4">
        <v>90</v>
      </c>
      <c r="C36" t="s" s="4">
        <v>278</v>
      </c>
      <c r="D36" t="s" s="4">
        <v>279</v>
      </c>
      <c r="E36" t="s" s="4">
        <v>93</v>
      </c>
      <c r="F36" t="s" s="4">
        <v>215</v>
      </c>
      <c r="G36" t="s" s="4">
        <v>95</v>
      </c>
      <c r="H36" t="s" s="4">
        <v>95</v>
      </c>
      <c r="I36" t="s" s="4">
        <v>95</v>
      </c>
      <c r="J36" t="s" s="4">
        <v>216</v>
      </c>
      <c r="K36" t="s" s="4">
        <v>217</v>
      </c>
      <c r="L36" t="s" s="4">
        <v>218</v>
      </c>
      <c r="M36" t="s" s="4">
        <v>99</v>
      </c>
      <c r="N36" t="s" s="4">
        <v>333</v>
      </c>
      <c r="O36" t="s" s="4">
        <v>101</v>
      </c>
      <c r="P36" t="s" s="4">
        <v>102</v>
      </c>
      <c r="Q36" t="s" s="4">
        <v>102</v>
      </c>
      <c r="R36" t="s" s="4">
        <v>103</v>
      </c>
      <c r="S36" t="s" s="4">
        <v>104</v>
      </c>
      <c r="T36" t="s" s="4">
        <v>105</v>
      </c>
      <c r="U36" t="s" s="4">
        <v>103</v>
      </c>
      <c r="V36" t="s" s="4">
        <v>104</v>
      </c>
      <c r="W36" t="s" s="4">
        <v>106</v>
      </c>
      <c r="X36" t="s" s="4">
        <v>333</v>
      </c>
      <c r="Y36" t="s" s="4">
        <v>334</v>
      </c>
      <c r="Z36" t="s" s="4">
        <v>334</v>
      </c>
      <c r="AA36" t="s" s="4">
        <v>335</v>
      </c>
      <c r="AB36" t="s" s="4">
        <v>336</v>
      </c>
      <c r="AC36" t="s" s="4">
        <v>102</v>
      </c>
      <c r="AD36" t="s" s="4">
        <v>321</v>
      </c>
      <c r="AE36" t="s" s="4">
        <v>337</v>
      </c>
      <c r="AF36" t="s" s="4">
        <v>335</v>
      </c>
      <c r="AG36" t="s" s="4">
        <v>112</v>
      </c>
      <c r="AH36" t="s" s="4">
        <v>113</v>
      </c>
      <c r="AI36" t="s" s="4">
        <v>285</v>
      </c>
      <c r="AJ36" t="s" s="4">
        <v>285</v>
      </c>
      <c r="AK36" t="s" s="4">
        <v>115</v>
      </c>
    </row>
    <row r="37" ht="45.0" customHeight="true">
      <c r="A37" t="s" s="4">
        <v>338</v>
      </c>
      <c r="B37" t="s" s="4">
        <v>90</v>
      </c>
      <c r="C37" t="s" s="4">
        <v>278</v>
      </c>
      <c r="D37" t="s" s="4">
        <v>279</v>
      </c>
      <c r="E37" t="s" s="4">
        <v>93</v>
      </c>
      <c r="F37" t="s" s="4">
        <v>293</v>
      </c>
      <c r="G37" t="s" s="4">
        <v>294</v>
      </c>
      <c r="H37" t="s" s="4">
        <v>294</v>
      </c>
      <c r="I37" t="s" s="4">
        <v>263</v>
      </c>
      <c r="J37" t="s" s="4">
        <v>295</v>
      </c>
      <c r="K37" t="s" s="4">
        <v>296</v>
      </c>
      <c r="L37" t="s" s="4">
        <v>297</v>
      </c>
      <c r="M37" t="s" s="4">
        <v>99</v>
      </c>
      <c r="N37" t="s" s="4">
        <v>320</v>
      </c>
      <c r="O37" t="s" s="4">
        <v>101</v>
      </c>
      <c r="P37" t="s" s="4">
        <v>102</v>
      </c>
      <c r="Q37" t="s" s="4">
        <v>102</v>
      </c>
      <c r="R37" t="s" s="4">
        <v>103</v>
      </c>
      <c r="S37" t="s" s="4">
        <v>104</v>
      </c>
      <c r="T37" t="s" s="4">
        <v>105</v>
      </c>
      <c r="U37" t="s" s="4">
        <v>103</v>
      </c>
      <c r="V37" t="s" s="4">
        <v>104</v>
      </c>
      <c r="W37" t="s" s="4">
        <v>106</v>
      </c>
      <c r="X37" t="s" s="4">
        <v>320</v>
      </c>
      <c r="Y37" t="s" s="4">
        <v>317</v>
      </c>
      <c r="Z37" t="s" s="4">
        <v>317</v>
      </c>
      <c r="AA37" t="s" s="4">
        <v>339</v>
      </c>
      <c r="AB37" t="s" s="4">
        <v>340</v>
      </c>
      <c r="AC37" t="s" s="4">
        <v>102</v>
      </c>
      <c r="AD37" t="s" s="4">
        <v>341</v>
      </c>
      <c r="AE37" t="s" s="4">
        <v>342</v>
      </c>
      <c r="AF37" t="s" s="4">
        <v>339</v>
      </c>
      <c r="AG37" t="s" s="4">
        <v>112</v>
      </c>
      <c r="AH37" t="s" s="4">
        <v>113</v>
      </c>
      <c r="AI37" t="s" s="4">
        <v>285</v>
      </c>
      <c r="AJ37" t="s" s="4">
        <v>285</v>
      </c>
      <c r="AK37" t="s" s="4">
        <v>115</v>
      </c>
    </row>
    <row r="38" ht="45.0" customHeight="true">
      <c r="A38" t="s" s="4">
        <v>343</v>
      </c>
      <c r="B38" t="s" s="4">
        <v>90</v>
      </c>
      <c r="C38" t="s" s="4">
        <v>278</v>
      </c>
      <c r="D38" t="s" s="4">
        <v>279</v>
      </c>
      <c r="E38" t="s" s="4">
        <v>93</v>
      </c>
      <c r="F38" t="s" s="4">
        <v>293</v>
      </c>
      <c r="G38" t="s" s="4">
        <v>294</v>
      </c>
      <c r="H38" t="s" s="4">
        <v>294</v>
      </c>
      <c r="I38" t="s" s="4">
        <v>263</v>
      </c>
      <c r="J38" t="s" s="4">
        <v>295</v>
      </c>
      <c r="K38" t="s" s="4">
        <v>296</v>
      </c>
      <c r="L38" t="s" s="4">
        <v>297</v>
      </c>
      <c r="M38" t="s" s="4">
        <v>99</v>
      </c>
      <c r="N38" t="s" s="4">
        <v>344</v>
      </c>
      <c r="O38" t="s" s="4">
        <v>101</v>
      </c>
      <c r="P38" t="s" s="4">
        <v>6</v>
      </c>
      <c r="Q38" t="s" s="4">
        <v>102</v>
      </c>
      <c r="R38" t="s" s="4">
        <v>103</v>
      </c>
      <c r="S38" t="s" s="4">
        <v>104</v>
      </c>
      <c r="T38" t="s" s="4">
        <v>105</v>
      </c>
      <c r="U38" t="s" s="4">
        <v>103</v>
      </c>
      <c r="V38" t="s" s="4">
        <v>104</v>
      </c>
      <c r="W38" t="s" s="4">
        <v>106</v>
      </c>
      <c r="X38" t="s" s="4">
        <v>344</v>
      </c>
      <c r="Y38" t="s" s="4">
        <v>345</v>
      </c>
      <c r="Z38" t="s" s="4">
        <v>345</v>
      </c>
      <c r="AA38" t="s" s="4">
        <v>346</v>
      </c>
      <c r="AB38" t="s" s="4">
        <v>347</v>
      </c>
      <c r="AC38" t="s" s="4">
        <v>102</v>
      </c>
      <c r="AD38" t="s" s="4">
        <v>348</v>
      </c>
      <c r="AE38" t="s" s="4">
        <v>349</v>
      </c>
      <c r="AF38" t="s" s="4">
        <v>346</v>
      </c>
      <c r="AG38" t="s" s="4">
        <v>112</v>
      </c>
      <c r="AH38" t="s" s="4">
        <v>113</v>
      </c>
      <c r="AI38" t="s" s="4">
        <v>285</v>
      </c>
      <c r="AJ38" t="s" s="4">
        <v>285</v>
      </c>
      <c r="AK38" t="s" s="4">
        <v>115</v>
      </c>
    </row>
    <row r="39" ht="45.0" customHeight="true">
      <c r="A39" t="s" s="4">
        <v>350</v>
      </c>
      <c r="B39" t="s" s="4">
        <v>90</v>
      </c>
      <c r="C39" t="s" s="4">
        <v>278</v>
      </c>
      <c r="D39" t="s" s="4">
        <v>279</v>
      </c>
      <c r="E39" t="s" s="4">
        <v>93</v>
      </c>
      <c r="F39" t="s" s="4">
        <v>7</v>
      </c>
      <c r="G39" t="s" s="4">
        <v>117</v>
      </c>
      <c r="H39" t="s" s="4">
        <v>117</v>
      </c>
      <c r="I39" t="s" s="4">
        <v>118</v>
      </c>
      <c r="J39" t="s" s="4">
        <v>119</v>
      </c>
      <c r="K39" t="s" s="4">
        <v>120</v>
      </c>
      <c r="L39" t="s" s="4">
        <v>121</v>
      </c>
      <c r="M39" t="s" s="4">
        <v>99</v>
      </c>
      <c r="N39" t="s" s="4">
        <v>351</v>
      </c>
      <c r="O39" t="s" s="4">
        <v>101</v>
      </c>
      <c r="P39" t="s" s="4">
        <v>102</v>
      </c>
      <c r="Q39" t="s" s="4">
        <v>102</v>
      </c>
      <c r="R39" t="s" s="4">
        <v>103</v>
      </c>
      <c r="S39" t="s" s="4">
        <v>104</v>
      </c>
      <c r="T39" t="s" s="4">
        <v>105</v>
      </c>
      <c r="U39" t="s" s="4">
        <v>103</v>
      </c>
      <c r="V39" t="s" s="4">
        <v>104</v>
      </c>
      <c r="W39" t="s" s="4">
        <v>106</v>
      </c>
      <c r="X39" t="s" s="4">
        <v>351</v>
      </c>
      <c r="Y39" t="s" s="4">
        <v>352</v>
      </c>
      <c r="Z39" t="s" s="4">
        <v>352</v>
      </c>
      <c r="AA39" t="s" s="4">
        <v>353</v>
      </c>
      <c r="AB39" t="s" s="4">
        <v>340</v>
      </c>
      <c r="AC39" t="s" s="4">
        <v>102</v>
      </c>
      <c r="AD39" t="s" s="4">
        <v>330</v>
      </c>
      <c r="AE39" t="s" s="4">
        <v>354</v>
      </c>
      <c r="AF39" t="s" s="4">
        <v>353</v>
      </c>
      <c r="AG39" t="s" s="4">
        <v>112</v>
      </c>
      <c r="AH39" t="s" s="4">
        <v>113</v>
      </c>
      <c r="AI39" t="s" s="4">
        <v>285</v>
      </c>
      <c r="AJ39" t="s" s="4">
        <v>285</v>
      </c>
      <c r="AK39" t="s" s="4">
        <v>115</v>
      </c>
    </row>
    <row r="40" ht="45.0" customHeight="true">
      <c r="A40" t="s" s="4">
        <v>355</v>
      </c>
      <c r="B40" t="s" s="4">
        <v>90</v>
      </c>
      <c r="C40" t="s" s="4">
        <v>278</v>
      </c>
      <c r="D40" t="s" s="4">
        <v>279</v>
      </c>
      <c r="E40" t="s" s="4">
        <v>93</v>
      </c>
      <c r="F40" t="s" s="4">
        <v>293</v>
      </c>
      <c r="G40" t="s" s="4">
        <v>294</v>
      </c>
      <c r="H40" t="s" s="4">
        <v>294</v>
      </c>
      <c r="I40" t="s" s="4">
        <v>263</v>
      </c>
      <c r="J40" t="s" s="4">
        <v>295</v>
      </c>
      <c r="K40" t="s" s="4">
        <v>296</v>
      </c>
      <c r="L40" t="s" s="4">
        <v>297</v>
      </c>
      <c r="M40" t="s" s="4">
        <v>99</v>
      </c>
      <c r="N40" t="s" s="4">
        <v>356</v>
      </c>
      <c r="O40" t="s" s="4">
        <v>101</v>
      </c>
      <c r="P40" t="s" s="4">
        <v>102</v>
      </c>
      <c r="Q40" t="s" s="4">
        <v>102</v>
      </c>
      <c r="R40" t="s" s="4">
        <v>103</v>
      </c>
      <c r="S40" t="s" s="4">
        <v>104</v>
      </c>
      <c r="T40" t="s" s="4">
        <v>105</v>
      </c>
      <c r="U40" t="s" s="4">
        <v>103</v>
      </c>
      <c r="V40" t="s" s="4">
        <v>104</v>
      </c>
      <c r="W40" t="s" s="4">
        <v>106</v>
      </c>
      <c r="X40" t="s" s="4">
        <v>357</v>
      </c>
      <c r="Y40" t="s" s="4">
        <v>358</v>
      </c>
      <c r="Z40" t="s" s="4">
        <v>358</v>
      </c>
      <c r="AA40" t="s" s="4">
        <v>359</v>
      </c>
      <c r="AB40" t="s" s="4">
        <v>212</v>
      </c>
      <c r="AC40" t="s" s="4">
        <v>102</v>
      </c>
      <c r="AD40" t="s" s="4">
        <v>360</v>
      </c>
      <c r="AE40" t="s" s="4">
        <v>361</v>
      </c>
      <c r="AF40" t="s" s="4">
        <v>359</v>
      </c>
      <c r="AG40" t="s" s="4">
        <v>112</v>
      </c>
      <c r="AH40" t="s" s="4">
        <v>113</v>
      </c>
      <c r="AI40" t="s" s="4">
        <v>285</v>
      </c>
      <c r="AJ40" t="s" s="4">
        <v>285</v>
      </c>
      <c r="AK40" t="s" s="4">
        <v>115</v>
      </c>
    </row>
    <row r="41" ht="45.0" customHeight="true">
      <c r="A41" t="s" s="4">
        <v>362</v>
      </c>
      <c r="B41" t="s" s="4">
        <v>90</v>
      </c>
      <c r="C41" t="s" s="4">
        <v>278</v>
      </c>
      <c r="D41" t="s" s="4">
        <v>279</v>
      </c>
      <c r="E41" t="s" s="4">
        <v>93</v>
      </c>
      <c r="F41" t="s" s="4">
        <v>363</v>
      </c>
      <c r="G41" t="s" s="4">
        <v>364</v>
      </c>
      <c r="H41" t="s" s="4">
        <v>364</v>
      </c>
      <c r="I41" t="s" s="4">
        <v>263</v>
      </c>
      <c r="J41" t="s" s="4">
        <v>365</v>
      </c>
      <c r="K41" t="s" s="4">
        <v>366</v>
      </c>
      <c r="L41" t="s" s="4">
        <v>367</v>
      </c>
      <c r="M41" t="s" s="4">
        <v>99</v>
      </c>
      <c r="N41" t="s" s="4">
        <v>313</v>
      </c>
      <c r="O41" t="s" s="4">
        <v>101</v>
      </c>
      <c r="P41" t="s" s="4">
        <v>102</v>
      </c>
      <c r="Q41" t="s" s="4">
        <v>102</v>
      </c>
      <c r="R41" t="s" s="4">
        <v>103</v>
      </c>
      <c r="S41" t="s" s="4">
        <v>104</v>
      </c>
      <c r="T41" t="s" s="4">
        <v>105</v>
      </c>
      <c r="U41" t="s" s="4">
        <v>103</v>
      </c>
      <c r="V41" t="s" s="4">
        <v>104</v>
      </c>
      <c r="W41" t="s" s="4">
        <v>106</v>
      </c>
      <c r="X41" t="s" s="4">
        <v>313</v>
      </c>
      <c r="Y41" t="s" s="4">
        <v>330</v>
      </c>
      <c r="Z41" t="s" s="4">
        <v>330</v>
      </c>
      <c r="AA41" t="s" s="4">
        <v>368</v>
      </c>
      <c r="AB41" t="s" s="4">
        <v>369</v>
      </c>
      <c r="AC41" t="s" s="4">
        <v>102</v>
      </c>
      <c r="AD41" t="s" s="4">
        <v>370</v>
      </c>
      <c r="AE41" t="s" s="4">
        <v>371</v>
      </c>
      <c r="AF41" t="s" s="4">
        <v>368</v>
      </c>
      <c r="AG41" t="s" s="4">
        <v>112</v>
      </c>
      <c r="AH41" t="s" s="4">
        <v>113</v>
      </c>
      <c r="AI41" t="s" s="4">
        <v>285</v>
      </c>
      <c r="AJ41" t="s" s="4">
        <v>285</v>
      </c>
      <c r="AK41" t="s" s="4">
        <v>115</v>
      </c>
    </row>
    <row r="42" ht="45.0" customHeight="true">
      <c r="A42" t="s" s="4">
        <v>372</v>
      </c>
      <c r="B42" t="s" s="4">
        <v>90</v>
      </c>
      <c r="C42" t="s" s="4">
        <v>278</v>
      </c>
      <c r="D42" t="s" s="4">
        <v>279</v>
      </c>
      <c r="E42" t="s" s="4">
        <v>93</v>
      </c>
      <c r="F42" t="s" s="4">
        <v>293</v>
      </c>
      <c r="G42" t="s" s="4">
        <v>294</v>
      </c>
      <c r="H42" t="s" s="4">
        <v>294</v>
      </c>
      <c r="I42" t="s" s="4">
        <v>263</v>
      </c>
      <c r="J42" t="s" s="4">
        <v>295</v>
      </c>
      <c r="K42" t="s" s="4">
        <v>296</v>
      </c>
      <c r="L42" t="s" s="4">
        <v>297</v>
      </c>
      <c r="M42" t="s" s="4">
        <v>99</v>
      </c>
      <c r="N42" t="s" s="4">
        <v>373</v>
      </c>
      <c r="O42" t="s" s="4">
        <v>101</v>
      </c>
      <c r="P42" t="s" s="4">
        <v>6</v>
      </c>
      <c r="Q42" t="s" s="4">
        <v>102</v>
      </c>
      <c r="R42" t="s" s="4">
        <v>103</v>
      </c>
      <c r="S42" t="s" s="4">
        <v>104</v>
      </c>
      <c r="T42" t="s" s="4">
        <v>105</v>
      </c>
      <c r="U42" t="s" s="4">
        <v>103</v>
      </c>
      <c r="V42" t="s" s="4">
        <v>104</v>
      </c>
      <c r="W42" t="s" s="4">
        <v>106</v>
      </c>
      <c r="X42" t="s" s="4">
        <v>373</v>
      </c>
      <c r="Y42" t="s" s="4">
        <v>303</v>
      </c>
      <c r="Z42" t="s" s="4">
        <v>303</v>
      </c>
      <c r="AA42" t="s" s="4">
        <v>374</v>
      </c>
      <c r="AB42" t="s" s="4">
        <v>212</v>
      </c>
      <c r="AC42" t="s" s="4">
        <v>102</v>
      </c>
      <c r="AD42" t="s" s="4">
        <v>330</v>
      </c>
      <c r="AE42" t="s" s="4">
        <v>375</v>
      </c>
      <c r="AF42" t="s" s="4">
        <v>374</v>
      </c>
      <c r="AG42" t="s" s="4">
        <v>112</v>
      </c>
      <c r="AH42" t="s" s="4">
        <v>113</v>
      </c>
      <c r="AI42" t="s" s="4">
        <v>285</v>
      </c>
      <c r="AJ42" t="s" s="4">
        <v>285</v>
      </c>
      <c r="AK42" t="s" s="4">
        <v>115</v>
      </c>
    </row>
    <row r="43" ht="45.0" customHeight="true">
      <c r="A43" t="s" s="4">
        <v>376</v>
      </c>
      <c r="B43" t="s" s="4">
        <v>90</v>
      </c>
      <c r="C43" t="s" s="4">
        <v>278</v>
      </c>
      <c r="D43" t="s" s="4">
        <v>279</v>
      </c>
      <c r="E43" t="s" s="4">
        <v>93</v>
      </c>
      <c r="F43" t="s" s="4">
        <v>293</v>
      </c>
      <c r="G43" t="s" s="4">
        <v>294</v>
      </c>
      <c r="H43" t="s" s="4">
        <v>294</v>
      </c>
      <c r="I43" t="s" s="4">
        <v>263</v>
      </c>
      <c r="J43" t="s" s="4">
        <v>295</v>
      </c>
      <c r="K43" t="s" s="4">
        <v>296</v>
      </c>
      <c r="L43" t="s" s="4">
        <v>297</v>
      </c>
      <c r="M43" t="s" s="4">
        <v>99</v>
      </c>
      <c r="N43" t="s" s="4">
        <v>373</v>
      </c>
      <c r="O43" t="s" s="4">
        <v>101</v>
      </c>
      <c r="P43" t="s" s="4">
        <v>6</v>
      </c>
      <c r="Q43" t="s" s="4">
        <v>102</v>
      </c>
      <c r="R43" t="s" s="4">
        <v>103</v>
      </c>
      <c r="S43" t="s" s="4">
        <v>104</v>
      </c>
      <c r="T43" t="s" s="4">
        <v>105</v>
      </c>
      <c r="U43" t="s" s="4">
        <v>103</v>
      </c>
      <c r="V43" t="s" s="4">
        <v>104</v>
      </c>
      <c r="W43" t="s" s="4">
        <v>106</v>
      </c>
      <c r="X43" t="s" s="4">
        <v>377</v>
      </c>
      <c r="Y43" t="s" s="4">
        <v>314</v>
      </c>
      <c r="Z43" t="s" s="4">
        <v>314</v>
      </c>
      <c r="AA43" t="s" s="4">
        <v>378</v>
      </c>
      <c r="AB43" t="s" s="4">
        <v>379</v>
      </c>
      <c r="AC43" t="s" s="4">
        <v>102</v>
      </c>
      <c r="AD43" t="s" s="4">
        <v>317</v>
      </c>
      <c r="AE43" t="s" s="4">
        <v>380</v>
      </c>
      <c r="AF43" t="s" s="4">
        <v>378</v>
      </c>
      <c r="AG43" t="s" s="4">
        <v>112</v>
      </c>
      <c r="AH43" t="s" s="4">
        <v>113</v>
      </c>
      <c r="AI43" t="s" s="4">
        <v>285</v>
      </c>
      <c r="AJ43" t="s" s="4">
        <v>285</v>
      </c>
      <c r="AK43" t="s" s="4">
        <v>115</v>
      </c>
    </row>
    <row r="44" ht="45.0" customHeight="true">
      <c r="A44" t="s" s="4">
        <v>381</v>
      </c>
      <c r="B44" t="s" s="4">
        <v>90</v>
      </c>
      <c r="C44" t="s" s="4">
        <v>278</v>
      </c>
      <c r="D44" t="s" s="4">
        <v>279</v>
      </c>
      <c r="E44" t="s" s="4">
        <v>93</v>
      </c>
      <c r="F44" t="s" s="4">
        <v>215</v>
      </c>
      <c r="G44" t="s" s="4">
        <v>95</v>
      </c>
      <c r="H44" t="s" s="4">
        <v>95</v>
      </c>
      <c r="I44" t="s" s="4">
        <v>95</v>
      </c>
      <c r="J44" t="s" s="4">
        <v>216</v>
      </c>
      <c r="K44" t="s" s="4">
        <v>217</v>
      </c>
      <c r="L44" t="s" s="4">
        <v>218</v>
      </c>
      <c r="M44" t="s" s="4">
        <v>99</v>
      </c>
      <c r="N44" t="s" s="4">
        <v>382</v>
      </c>
      <c r="O44" t="s" s="4">
        <v>101</v>
      </c>
      <c r="P44" t="s" s="4">
        <v>102</v>
      </c>
      <c r="Q44" t="s" s="4">
        <v>102</v>
      </c>
      <c r="R44" t="s" s="4">
        <v>103</v>
      </c>
      <c r="S44" t="s" s="4">
        <v>104</v>
      </c>
      <c r="T44" t="s" s="4">
        <v>105</v>
      </c>
      <c r="U44" t="s" s="4">
        <v>103</v>
      </c>
      <c r="V44" t="s" s="4">
        <v>104</v>
      </c>
      <c r="W44" t="s" s="4">
        <v>106</v>
      </c>
      <c r="X44" t="s" s="4">
        <v>383</v>
      </c>
      <c r="Y44" t="s" s="4">
        <v>384</v>
      </c>
      <c r="Z44" t="s" s="4">
        <v>384</v>
      </c>
      <c r="AA44" t="s" s="4">
        <v>385</v>
      </c>
      <c r="AB44" t="s" s="4">
        <v>386</v>
      </c>
      <c r="AC44" t="s" s="4">
        <v>102</v>
      </c>
      <c r="AD44" t="s" s="4">
        <v>387</v>
      </c>
      <c r="AE44" t="s" s="4">
        <v>388</v>
      </c>
      <c r="AF44" t="s" s="4">
        <v>385</v>
      </c>
      <c r="AG44" t="s" s="4">
        <v>112</v>
      </c>
      <c r="AH44" t="s" s="4">
        <v>113</v>
      </c>
      <c r="AI44" t="s" s="4">
        <v>285</v>
      </c>
      <c r="AJ44" t="s" s="4">
        <v>285</v>
      </c>
      <c r="AK44" t="s" s="4">
        <v>115</v>
      </c>
    </row>
    <row r="45" ht="45.0" customHeight="true">
      <c r="A45" t="s" s="4">
        <v>389</v>
      </c>
      <c r="B45" t="s" s="4">
        <v>90</v>
      </c>
      <c r="C45" t="s" s="4">
        <v>278</v>
      </c>
      <c r="D45" t="s" s="4">
        <v>279</v>
      </c>
      <c r="E45" t="s" s="4">
        <v>93</v>
      </c>
      <c r="F45" t="s" s="4">
        <v>206</v>
      </c>
      <c r="G45" t="s" s="4">
        <v>233</v>
      </c>
      <c r="H45" t="s" s="4">
        <v>233</v>
      </c>
      <c r="I45" t="s" s="4">
        <v>234</v>
      </c>
      <c r="J45" t="s" s="4">
        <v>235</v>
      </c>
      <c r="K45" t="s" s="4">
        <v>236</v>
      </c>
      <c r="L45" t="s" s="4">
        <v>237</v>
      </c>
      <c r="M45" t="s" s="4">
        <v>99</v>
      </c>
      <c r="N45" t="s" s="4">
        <v>390</v>
      </c>
      <c r="O45" t="s" s="4">
        <v>101</v>
      </c>
      <c r="P45" t="s" s="4">
        <v>6</v>
      </c>
      <c r="Q45" t="s" s="4">
        <v>102</v>
      </c>
      <c r="R45" t="s" s="4">
        <v>103</v>
      </c>
      <c r="S45" t="s" s="4">
        <v>104</v>
      </c>
      <c r="T45" t="s" s="4">
        <v>105</v>
      </c>
      <c r="U45" t="s" s="4">
        <v>103</v>
      </c>
      <c r="V45" t="s" s="4">
        <v>104</v>
      </c>
      <c r="W45" t="s" s="4">
        <v>106</v>
      </c>
      <c r="X45" t="s" s="4">
        <v>390</v>
      </c>
      <c r="Y45" t="s" s="4">
        <v>308</v>
      </c>
      <c r="Z45" t="s" s="4">
        <v>308</v>
      </c>
      <c r="AA45" t="s" s="4">
        <v>391</v>
      </c>
      <c r="AB45" t="s" s="4">
        <v>392</v>
      </c>
      <c r="AC45" t="s" s="4">
        <v>102</v>
      </c>
      <c r="AD45" t="s" s="4">
        <v>310</v>
      </c>
      <c r="AE45" t="s" s="4">
        <v>393</v>
      </c>
      <c r="AF45" t="s" s="4">
        <v>391</v>
      </c>
      <c r="AG45" t="s" s="4">
        <v>112</v>
      </c>
      <c r="AH45" t="s" s="4">
        <v>113</v>
      </c>
      <c r="AI45" t="s" s="4">
        <v>285</v>
      </c>
      <c r="AJ45" t="s" s="4">
        <v>285</v>
      </c>
      <c r="AK45" t="s" s="4">
        <v>115</v>
      </c>
    </row>
    <row r="46" ht="45.0" customHeight="true">
      <c r="A46" t="s" s="4">
        <v>394</v>
      </c>
      <c r="B46" t="s" s="4">
        <v>90</v>
      </c>
      <c r="C46" t="s" s="4">
        <v>278</v>
      </c>
      <c r="D46" t="s" s="4">
        <v>279</v>
      </c>
      <c r="E46" t="s" s="4">
        <v>93</v>
      </c>
      <c r="F46" t="s" s="4">
        <v>293</v>
      </c>
      <c r="G46" t="s" s="4">
        <v>294</v>
      </c>
      <c r="H46" t="s" s="4">
        <v>294</v>
      </c>
      <c r="I46" t="s" s="4">
        <v>263</v>
      </c>
      <c r="J46" t="s" s="4">
        <v>295</v>
      </c>
      <c r="K46" t="s" s="4">
        <v>296</v>
      </c>
      <c r="L46" t="s" s="4">
        <v>297</v>
      </c>
      <c r="M46" t="s" s="4">
        <v>99</v>
      </c>
      <c r="N46" t="s" s="4">
        <v>395</v>
      </c>
      <c r="O46" t="s" s="4">
        <v>101</v>
      </c>
      <c r="P46" t="s" s="4">
        <v>6</v>
      </c>
      <c r="Q46" t="s" s="4">
        <v>102</v>
      </c>
      <c r="R46" t="s" s="4">
        <v>103</v>
      </c>
      <c r="S46" t="s" s="4">
        <v>104</v>
      </c>
      <c r="T46" t="s" s="4">
        <v>105</v>
      </c>
      <c r="U46" t="s" s="4">
        <v>103</v>
      </c>
      <c r="V46" t="s" s="4">
        <v>104</v>
      </c>
      <c r="W46" t="s" s="4">
        <v>106</v>
      </c>
      <c r="X46" t="s" s="4">
        <v>396</v>
      </c>
      <c r="Y46" t="s" s="4">
        <v>360</v>
      </c>
      <c r="Z46" t="s" s="4">
        <v>360</v>
      </c>
      <c r="AA46" t="s" s="4">
        <v>397</v>
      </c>
      <c r="AB46" t="s" s="4">
        <v>398</v>
      </c>
      <c r="AC46" t="s" s="4">
        <v>102</v>
      </c>
      <c r="AD46" t="s" s="4">
        <v>345</v>
      </c>
      <c r="AE46" t="s" s="4">
        <v>399</v>
      </c>
      <c r="AF46" t="s" s="4">
        <v>397</v>
      </c>
      <c r="AG46" t="s" s="4">
        <v>112</v>
      </c>
      <c r="AH46" t="s" s="4">
        <v>113</v>
      </c>
      <c r="AI46" t="s" s="4">
        <v>285</v>
      </c>
      <c r="AJ46" t="s" s="4">
        <v>285</v>
      </c>
      <c r="AK46" t="s" s="4">
        <v>115</v>
      </c>
    </row>
    <row r="47" ht="45.0" customHeight="true">
      <c r="A47" t="s" s="4">
        <v>400</v>
      </c>
      <c r="B47" t="s" s="4">
        <v>90</v>
      </c>
      <c r="C47" t="s" s="4">
        <v>278</v>
      </c>
      <c r="D47" t="s" s="4">
        <v>279</v>
      </c>
      <c r="E47" t="s" s="4">
        <v>93</v>
      </c>
      <c r="F47" t="s" s="4">
        <v>206</v>
      </c>
      <c r="G47" t="s" s="4">
        <v>207</v>
      </c>
      <c r="H47" t="s" s="4">
        <v>207</v>
      </c>
      <c r="I47" t="s" s="4">
        <v>157</v>
      </c>
      <c r="J47" t="s" s="4">
        <v>208</v>
      </c>
      <c r="K47" t="s" s="4">
        <v>209</v>
      </c>
      <c r="L47" t="s" s="4">
        <v>120</v>
      </c>
      <c r="M47" t="s" s="4">
        <v>99</v>
      </c>
      <c r="N47" t="s" s="4">
        <v>401</v>
      </c>
      <c r="O47" t="s" s="4">
        <v>101</v>
      </c>
      <c r="P47" t="s" s="4">
        <v>102</v>
      </c>
      <c r="Q47" t="s" s="4">
        <v>102</v>
      </c>
      <c r="R47" t="s" s="4">
        <v>103</v>
      </c>
      <c r="S47" t="s" s="4">
        <v>104</v>
      </c>
      <c r="T47" t="s" s="4">
        <v>105</v>
      </c>
      <c r="U47" t="s" s="4">
        <v>103</v>
      </c>
      <c r="V47" t="s" s="4">
        <v>104</v>
      </c>
      <c r="W47" t="s" s="4">
        <v>106</v>
      </c>
      <c r="X47" t="s" s="4">
        <v>401</v>
      </c>
      <c r="Y47" t="s" s="4">
        <v>402</v>
      </c>
      <c r="Z47" t="s" s="4">
        <v>402</v>
      </c>
      <c r="AA47" t="s" s="4">
        <v>403</v>
      </c>
      <c r="AB47" t="s" s="4">
        <v>212</v>
      </c>
      <c r="AC47" t="s" s="4">
        <v>102</v>
      </c>
      <c r="AD47" t="s" s="4">
        <v>404</v>
      </c>
      <c r="AE47" t="s" s="4">
        <v>405</v>
      </c>
      <c r="AF47" t="s" s="4">
        <v>403</v>
      </c>
      <c r="AG47" t="s" s="4">
        <v>112</v>
      </c>
      <c r="AH47" t="s" s="4">
        <v>113</v>
      </c>
      <c r="AI47" t="s" s="4">
        <v>285</v>
      </c>
      <c r="AJ47" t="s" s="4">
        <v>285</v>
      </c>
      <c r="AK47" t="s" s="4">
        <v>115</v>
      </c>
    </row>
    <row r="48" ht="45.0" customHeight="true">
      <c r="A48" t="s" s="4">
        <v>406</v>
      </c>
      <c r="B48" t="s" s="4">
        <v>90</v>
      </c>
      <c r="C48" t="s" s="4">
        <v>278</v>
      </c>
      <c r="D48" t="s" s="4">
        <v>279</v>
      </c>
      <c r="E48" t="s" s="4">
        <v>93</v>
      </c>
      <c r="F48" t="s" s="4">
        <v>261</v>
      </c>
      <c r="G48" t="s" s="4">
        <v>262</v>
      </c>
      <c r="H48" t="s" s="4">
        <v>262</v>
      </c>
      <c r="I48" t="s" s="4">
        <v>263</v>
      </c>
      <c r="J48" t="s" s="4">
        <v>264</v>
      </c>
      <c r="K48" t="s" s="4">
        <v>265</v>
      </c>
      <c r="L48" t="s" s="4">
        <v>266</v>
      </c>
      <c r="M48" t="s" s="4">
        <v>99</v>
      </c>
      <c r="N48" t="s" s="4">
        <v>267</v>
      </c>
      <c r="O48" t="s" s="4">
        <v>101</v>
      </c>
      <c r="P48" t="s" s="4">
        <v>102</v>
      </c>
      <c r="Q48" t="s" s="4">
        <v>102</v>
      </c>
      <c r="R48" t="s" s="4">
        <v>103</v>
      </c>
      <c r="S48" t="s" s="4">
        <v>104</v>
      </c>
      <c r="T48" t="s" s="4">
        <v>105</v>
      </c>
      <c r="U48" t="s" s="4">
        <v>103</v>
      </c>
      <c r="V48" t="s" s="4">
        <v>104</v>
      </c>
      <c r="W48" t="s" s="4">
        <v>106</v>
      </c>
      <c r="X48" t="s" s="4">
        <v>267</v>
      </c>
      <c r="Y48" t="s" s="4">
        <v>407</v>
      </c>
      <c r="Z48" t="s" s="4">
        <v>407</v>
      </c>
      <c r="AA48" t="s" s="4">
        <v>408</v>
      </c>
      <c r="AB48" t="s" s="4">
        <v>386</v>
      </c>
      <c r="AC48" t="s" s="4">
        <v>102</v>
      </c>
      <c r="AD48" t="s" s="4">
        <v>360</v>
      </c>
      <c r="AE48" t="s" s="4">
        <v>409</v>
      </c>
      <c r="AF48" t="s" s="4">
        <v>408</v>
      </c>
      <c r="AG48" t="s" s="4">
        <v>112</v>
      </c>
      <c r="AH48" t="s" s="4">
        <v>113</v>
      </c>
      <c r="AI48" t="s" s="4">
        <v>285</v>
      </c>
      <c r="AJ48" t="s" s="4">
        <v>285</v>
      </c>
      <c r="AK48" t="s" s="4">
        <v>115</v>
      </c>
    </row>
    <row r="49" ht="45.0" customHeight="true">
      <c r="A49" t="s" s="4">
        <v>410</v>
      </c>
      <c r="B49" t="s" s="4">
        <v>90</v>
      </c>
      <c r="C49" t="s" s="4">
        <v>278</v>
      </c>
      <c r="D49" t="s" s="4">
        <v>279</v>
      </c>
      <c r="E49" t="s" s="4">
        <v>93</v>
      </c>
      <c r="F49" t="s" s="4">
        <v>293</v>
      </c>
      <c r="G49" t="s" s="4">
        <v>294</v>
      </c>
      <c r="H49" t="s" s="4">
        <v>294</v>
      </c>
      <c r="I49" t="s" s="4">
        <v>263</v>
      </c>
      <c r="J49" t="s" s="4">
        <v>295</v>
      </c>
      <c r="K49" t="s" s="4">
        <v>296</v>
      </c>
      <c r="L49" t="s" s="4">
        <v>297</v>
      </c>
      <c r="M49" t="s" s="4">
        <v>99</v>
      </c>
      <c r="N49" t="s" s="4">
        <v>411</v>
      </c>
      <c r="O49" t="s" s="4">
        <v>101</v>
      </c>
      <c r="P49" t="s" s="4">
        <v>102</v>
      </c>
      <c r="Q49" t="s" s="4">
        <v>102</v>
      </c>
      <c r="R49" t="s" s="4">
        <v>103</v>
      </c>
      <c r="S49" t="s" s="4">
        <v>104</v>
      </c>
      <c r="T49" t="s" s="4">
        <v>105</v>
      </c>
      <c r="U49" t="s" s="4">
        <v>103</v>
      </c>
      <c r="V49" t="s" s="4">
        <v>104</v>
      </c>
      <c r="W49" t="s" s="4">
        <v>106</v>
      </c>
      <c r="X49" t="s" s="4">
        <v>411</v>
      </c>
      <c r="Y49" t="s" s="4">
        <v>275</v>
      </c>
      <c r="Z49" t="s" s="4">
        <v>275</v>
      </c>
      <c r="AA49" t="s" s="4">
        <v>412</v>
      </c>
      <c r="AB49" t="s" s="4">
        <v>413</v>
      </c>
      <c r="AC49" t="s" s="4">
        <v>102</v>
      </c>
      <c r="AD49" t="s" s="4">
        <v>414</v>
      </c>
      <c r="AE49" t="s" s="4">
        <v>415</v>
      </c>
      <c r="AF49" t="s" s="4">
        <v>412</v>
      </c>
      <c r="AG49" t="s" s="4">
        <v>112</v>
      </c>
      <c r="AH49" t="s" s="4">
        <v>113</v>
      </c>
      <c r="AI49" t="s" s="4">
        <v>285</v>
      </c>
      <c r="AJ49" t="s" s="4">
        <v>285</v>
      </c>
      <c r="AK49" t="s" s="4">
        <v>115</v>
      </c>
    </row>
    <row r="50" ht="45.0" customHeight="true">
      <c r="A50" t="s" s="4">
        <v>416</v>
      </c>
      <c r="B50" t="s" s="4">
        <v>90</v>
      </c>
      <c r="C50" t="s" s="4">
        <v>278</v>
      </c>
      <c r="D50" t="s" s="4">
        <v>279</v>
      </c>
      <c r="E50" t="s" s="4">
        <v>93</v>
      </c>
      <c r="F50" t="s" s="4">
        <v>7</v>
      </c>
      <c r="G50" t="s" s="4">
        <v>117</v>
      </c>
      <c r="H50" t="s" s="4">
        <v>117</v>
      </c>
      <c r="I50" t="s" s="4">
        <v>118</v>
      </c>
      <c r="J50" t="s" s="4">
        <v>119</v>
      </c>
      <c r="K50" t="s" s="4">
        <v>120</v>
      </c>
      <c r="L50" t="s" s="4">
        <v>121</v>
      </c>
      <c r="M50" t="s" s="4">
        <v>99</v>
      </c>
      <c r="N50" t="s" s="4">
        <v>417</v>
      </c>
      <c r="O50" t="s" s="4">
        <v>101</v>
      </c>
      <c r="P50" t="s" s="4">
        <v>102</v>
      </c>
      <c r="Q50" t="s" s="4">
        <v>102</v>
      </c>
      <c r="R50" t="s" s="4">
        <v>103</v>
      </c>
      <c r="S50" t="s" s="4">
        <v>104</v>
      </c>
      <c r="T50" t="s" s="4">
        <v>105</v>
      </c>
      <c r="U50" t="s" s="4">
        <v>103</v>
      </c>
      <c r="V50" t="s" s="4">
        <v>104</v>
      </c>
      <c r="W50" t="s" s="4">
        <v>106</v>
      </c>
      <c r="X50" t="s" s="4">
        <v>417</v>
      </c>
      <c r="Y50" t="s" s="4">
        <v>418</v>
      </c>
      <c r="Z50" t="s" s="4">
        <v>418</v>
      </c>
      <c r="AA50" t="s" s="4">
        <v>419</v>
      </c>
      <c r="AB50" t="s" s="4">
        <v>420</v>
      </c>
      <c r="AC50" t="s" s="4">
        <v>102</v>
      </c>
      <c r="AD50" t="s" s="4">
        <v>421</v>
      </c>
      <c r="AE50" t="s" s="4">
        <v>422</v>
      </c>
      <c r="AF50" t="s" s="4">
        <v>419</v>
      </c>
      <c r="AG50" t="s" s="4">
        <v>112</v>
      </c>
      <c r="AH50" t="s" s="4">
        <v>113</v>
      </c>
      <c r="AI50" t="s" s="4">
        <v>285</v>
      </c>
      <c r="AJ50" t="s" s="4">
        <v>285</v>
      </c>
      <c r="AK50" t="s" s="4">
        <v>115</v>
      </c>
    </row>
    <row r="51" ht="45.0" customHeight="true">
      <c r="A51" t="s" s="4">
        <v>423</v>
      </c>
      <c r="B51" t="s" s="4">
        <v>90</v>
      </c>
      <c r="C51" t="s" s="4">
        <v>278</v>
      </c>
      <c r="D51" t="s" s="4">
        <v>279</v>
      </c>
      <c r="E51" t="s" s="4">
        <v>93</v>
      </c>
      <c r="F51" t="s" s="4">
        <v>7</v>
      </c>
      <c r="G51" t="s" s="4">
        <v>117</v>
      </c>
      <c r="H51" t="s" s="4">
        <v>117</v>
      </c>
      <c r="I51" t="s" s="4">
        <v>118</v>
      </c>
      <c r="J51" t="s" s="4">
        <v>119</v>
      </c>
      <c r="K51" t="s" s="4">
        <v>120</v>
      </c>
      <c r="L51" t="s" s="4">
        <v>121</v>
      </c>
      <c r="M51" t="s" s="4">
        <v>99</v>
      </c>
      <c r="N51" t="s" s="4">
        <v>122</v>
      </c>
      <c r="O51" t="s" s="4">
        <v>101</v>
      </c>
      <c r="P51" t="s" s="4">
        <v>102</v>
      </c>
      <c r="Q51" t="s" s="4">
        <v>102</v>
      </c>
      <c r="R51" t="s" s="4">
        <v>103</v>
      </c>
      <c r="S51" t="s" s="4">
        <v>104</v>
      </c>
      <c r="T51" t="s" s="4">
        <v>105</v>
      </c>
      <c r="U51" t="s" s="4">
        <v>103</v>
      </c>
      <c r="V51" t="s" s="4">
        <v>104</v>
      </c>
      <c r="W51" t="s" s="4">
        <v>106</v>
      </c>
      <c r="X51" t="s" s="4">
        <v>122</v>
      </c>
      <c r="Y51" t="s" s="4">
        <v>424</v>
      </c>
      <c r="Z51" t="s" s="4">
        <v>424</v>
      </c>
      <c r="AA51" t="s" s="4">
        <v>425</v>
      </c>
      <c r="AB51" t="s" s="4">
        <v>426</v>
      </c>
      <c r="AC51" t="s" s="4">
        <v>102</v>
      </c>
      <c r="AD51" t="s" s="4">
        <v>427</v>
      </c>
      <c r="AE51" t="s" s="4">
        <v>428</v>
      </c>
      <c r="AF51" t="s" s="4">
        <v>425</v>
      </c>
      <c r="AG51" t="s" s="4">
        <v>112</v>
      </c>
      <c r="AH51" t="s" s="4">
        <v>113</v>
      </c>
      <c r="AI51" t="s" s="4">
        <v>285</v>
      </c>
      <c r="AJ51" t="s" s="4">
        <v>285</v>
      </c>
      <c r="AK51" t="s" s="4">
        <v>115</v>
      </c>
    </row>
    <row r="52" ht="45.0" customHeight="true">
      <c r="A52" t="s" s="4">
        <v>429</v>
      </c>
      <c r="B52" t="s" s="4">
        <v>90</v>
      </c>
      <c r="C52" t="s" s="4">
        <v>278</v>
      </c>
      <c r="D52" t="s" s="4">
        <v>279</v>
      </c>
      <c r="E52" t="s" s="4">
        <v>93</v>
      </c>
      <c r="F52" t="s" s="4">
        <v>293</v>
      </c>
      <c r="G52" t="s" s="4">
        <v>294</v>
      </c>
      <c r="H52" t="s" s="4">
        <v>294</v>
      </c>
      <c r="I52" t="s" s="4">
        <v>263</v>
      </c>
      <c r="J52" t="s" s="4">
        <v>295</v>
      </c>
      <c r="K52" t="s" s="4">
        <v>296</v>
      </c>
      <c r="L52" t="s" s="4">
        <v>297</v>
      </c>
      <c r="M52" t="s" s="4">
        <v>99</v>
      </c>
      <c r="N52" t="s" s="4">
        <v>430</v>
      </c>
      <c r="O52" t="s" s="4">
        <v>101</v>
      </c>
      <c r="P52" t="s" s="4">
        <v>102</v>
      </c>
      <c r="Q52" t="s" s="4">
        <v>102</v>
      </c>
      <c r="R52" t="s" s="4">
        <v>103</v>
      </c>
      <c r="S52" t="s" s="4">
        <v>104</v>
      </c>
      <c r="T52" t="s" s="4">
        <v>105</v>
      </c>
      <c r="U52" t="s" s="4">
        <v>103</v>
      </c>
      <c r="V52" t="s" s="4">
        <v>104</v>
      </c>
      <c r="W52" t="s" s="4">
        <v>106</v>
      </c>
      <c r="X52" t="s" s="4">
        <v>430</v>
      </c>
      <c r="Y52" t="s" s="4">
        <v>431</v>
      </c>
      <c r="Z52" t="s" s="4">
        <v>431</v>
      </c>
      <c r="AA52" t="s" s="4">
        <v>432</v>
      </c>
      <c r="AB52" t="s" s="4">
        <v>433</v>
      </c>
      <c r="AC52" t="s" s="4">
        <v>102</v>
      </c>
      <c r="AD52" t="s" s="4">
        <v>418</v>
      </c>
      <c r="AE52" t="s" s="4">
        <v>434</v>
      </c>
      <c r="AF52" t="s" s="4">
        <v>432</v>
      </c>
      <c r="AG52" t="s" s="4">
        <v>112</v>
      </c>
      <c r="AH52" t="s" s="4">
        <v>113</v>
      </c>
      <c r="AI52" t="s" s="4">
        <v>285</v>
      </c>
      <c r="AJ52" t="s" s="4">
        <v>285</v>
      </c>
      <c r="AK52" t="s" s="4">
        <v>115</v>
      </c>
    </row>
    <row r="53" ht="45.0" customHeight="true">
      <c r="A53" t="s" s="4">
        <v>435</v>
      </c>
      <c r="B53" t="s" s="4">
        <v>90</v>
      </c>
      <c r="C53" t="s" s="4">
        <v>278</v>
      </c>
      <c r="D53" t="s" s="4">
        <v>279</v>
      </c>
      <c r="E53" t="s" s="4">
        <v>93</v>
      </c>
      <c r="F53" t="s" s="4">
        <v>129</v>
      </c>
      <c r="G53" t="s" s="4">
        <v>130</v>
      </c>
      <c r="H53" t="s" s="4">
        <v>131</v>
      </c>
      <c r="I53" t="s" s="4">
        <v>132</v>
      </c>
      <c r="J53" t="s" s="4">
        <v>133</v>
      </c>
      <c r="K53" t="s" s="4">
        <v>134</v>
      </c>
      <c r="L53" t="s" s="4">
        <v>135</v>
      </c>
      <c r="M53" t="s" s="4">
        <v>99</v>
      </c>
      <c r="N53" t="s" s="4">
        <v>143</v>
      </c>
      <c r="O53" t="s" s="4">
        <v>101</v>
      </c>
      <c r="P53" t="s" s="4">
        <v>102</v>
      </c>
      <c r="Q53" t="s" s="4">
        <v>102</v>
      </c>
      <c r="R53" t="s" s="4">
        <v>103</v>
      </c>
      <c r="S53" t="s" s="4">
        <v>104</v>
      </c>
      <c r="T53" t="s" s="4">
        <v>105</v>
      </c>
      <c r="U53" t="s" s="4">
        <v>103</v>
      </c>
      <c r="V53" t="s" s="4">
        <v>104</v>
      </c>
      <c r="W53" t="s" s="4">
        <v>106</v>
      </c>
      <c r="X53" t="s" s="4">
        <v>143</v>
      </c>
      <c r="Y53" t="s" s="4">
        <v>436</v>
      </c>
      <c r="Z53" t="s" s="4">
        <v>436</v>
      </c>
      <c r="AA53" t="s" s="4">
        <v>437</v>
      </c>
      <c r="AB53" t="s" s="4">
        <v>212</v>
      </c>
      <c r="AC53" t="s" s="4">
        <v>102</v>
      </c>
      <c r="AD53" t="s" s="4">
        <v>402</v>
      </c>
      <c r="AE53" t="s" s="4">
        <v>438</v>
      </c>
      <c r="AF53" t="s" s="4">
        <v>437</v>
      </c>
      <c r="AG53" t="s" s="4">
        <v>112</v>
      </c>
      <c r="AH53" t="s" s="4">
        <v>113</v>
      </c>
      <c r="AI53" t="s" s="4">
        <v>285</v>
      </c>
      <c r="AJ53" t="s" s="4">
        <v>285</v>
      </c>
      <c r="AK53" t="s" s="4">
        <v>115</v>
      </c>
    </row>
    <row r="54" ht="45.0" customHeight="true">
      <c r="A54" t="s" s="4">
        <v>439</v>
      </c>
      <c r="B54" t="s" s="4">
        <v>90</v>
      </c>
      <c r="C54" t="s" s="4">
        <v>278</v>
      </c>
      <c r="D54" t="s" s="4">
        <v>279</v>
      </c>
      <c r="E54" t="s" s="4">
        <v>93</v>
      </c>
      <c r="F54" t="s" s="4">
        <v>155</v>
      </c>
      <c r="G54" t="s" s="4">
        <v>156</v>
      </c>
      <c r="H54" t="s" s="4">
        <v>156</v>
      </c>
      <c r="I54" t="s" s="4">
        <v>157</v>
      </c>
      <c r="J54" t="s" s="4">
        <v>158</v>
      </c>
      <c r="K54" t="s" s="4">
        <v>159</v>
      </c>
      <c r="L54" t="s" s="4">
        <v>160</v>
      </c>
      <c r="M54" t="s" s="4">
        <v>99</v>
      </c>
      <c r="N54" t="s" s="4">
        <v>185</v>
      </c>
      <c r="O54" t="s" s="4">
        <v>101</v>
      </c>
      <c r="P54" t="s" s="4">
        <v>102</v>
      </c>
      <c r="Q54" t="s" s="4">
        <v>102</v>
      </c>
      <c r="R54" t="s" s="4">
        <v>103</v>
      </c>
      <c r="S54" t="s" s="4">
        <v>104</v>
      </c>
      <c r="T54" t="s" s="4">
        <v>105</v>
      </c>
      <c r="U54" t="s" s="4">
        <v>103</v>
      </c>
      <c r="V54" t="s" s="4">
        <v>104</v>
      </c>
      <c r="W54" t="s" s="4">
        <v>106</v>
      </c>
      <c r="X54" t="s" s="4">
        <v>185</v>
      </c>
      <c r="Y54" t="s" s="4">
        <v>440</v>
      </c>
      <c r="Z54" t="s" s="4">
        <v>440</v>
      </c>
      <c r="AA54" t="s" s="4">
        <v>441</v>
      </c>
      <c r="AB54" t="s" s="4">
        <v>442</v>
      </c>
      <c r="AC54" t="s" s="4">
        <v>102</v>
      </c>
      <c r="AD54" t="s" s="4">
        <v>436</v>
      </c>
      <c r="AE54" t="s" s="4">
        <v>443</v>
      </c>
      <c r="AF54" t="s" s="4">
        <v>441</v>
      </c>
      <c r="AG54" t="s" s="4">
        <v>112</v>
      </c>
      <c r="AH54" t="s" s="4">
        <v>113</v>
      </c>
      <c r="AI54" t="s" s="4">
        <v>285</v>
      </c>
      <c r="AJ54" t="s" s="4">
        <v>285</v>
      </c>
      <c r="AK54" t="s" s="4">
        <v>115</v>
      </c>
    </row>
    <row r="55" ht="45.0" customHeight="true">
      <c r="A55" t="s" s="4">
        <v>444</v>
      </c>
      <c r="B55" t="s" s="4">
        <v>90</v>
      </c>
      <c r="C55" t="s" s="4">
        <v>278</v>
      </c>
      <c r="D55" t="s" s="4">
        <v>279</v>
      </c>
      <c r="E55" t="s" s="4">
        <v>93</v>
      </c>
      <c r="F55" t="s" s="4">
        <v>215</v>
      </c>
      <c r="G55" t="s" s="4">
        <v>95</v>
      </c>
      <c r="H55" t="s" s="4">
        <v>95</v>
      </c>
      <c r="I55" t="s" s="4">
        <v>95</v>
      </c>
      <c r="J55" t="s" s="4">
        <v>216</v>
      </c>
      <c r="K55" t="s" s="4">
        <v>217</v>
      </c>
      <c r="L55" t="s" s="4">
        <v>218</v>
      </c>
      <c r="M55" t="s" s="4">
        <v>99</v>
      </c>
      <c r="N55" t="s" s="4">
        <v>333</v>
      </c>
      <c r="O55" t="s" s="4">
        <v>101</v>
      </c>
      <c r="P55" t="s" s="4">
        <v>102</v>
      </c>
      <c r="Q55" t="s" s="4">
        <v>102</v>
      </c>
      <c r="R55" t="s" s="4">
        <v>103</v>
      </c>
      <c r="S55" t="s" s="4">
        <v>104</v>
      </c>
      <c r="T55" t="s" s="4">
        <v>105</v>
      </c>
      <c r="U55" t="s" s="4">
        <v>103</v>
      </c>
      <c r="V55" t="s" s="4">
        <v>104</v>
      </c>
      <c r="W55" t="s" s="4">
        <v>106</v>
      </c>
      <c r="X55" t="s" s="4">
        <v>333</v>
      </c>
      <c r="Y55" t="s" s="4">
        <v>445</v>
      </c>
      <c r="Z55" t="s" s="4">
        <v>445</v>
      </c>
      <c r="AA55" t="s" s="4">
        <v>446</v>
      </c>
      <c r="AB55" t="s" s="4">
        <v>336</v>
      </c>
      <c r="AC55" t="s" s="4">
        <v>102</v>
      </c>
      <c r="AD55" t="s" s="4">
        <v>447</v>
      </c>
      <c r="AE55" t="s" s="4">
        <v>448</v>
      </c>
      <c r="AF55" t="s" s="4">
        <v>446</v>
      </c>
      <c r="AG55" t="s" s="4">
        <v>112</v>
      </c>
      <c r="AH55" t="s" s="4">
        <v>113</v>
      </c>
      <c r="AI55" t="s" s="4">
        <v>285</v>
      </c>
      <c r="AJ55" t="s" s="4">
        <v>285</v>
      </c>
      <c r="AK55" t="s" s="4">
        <v>115</v>
      </c>
    </row>
    <row r="56" ht="45.0" customHeight="true">
      <c r="A56" t="s" s="4">
        <v>449</v>
      </c>
      <c r="B56" t="s" s="4">
        <v>90</v>
      </c>
      <c r="C56" t="s" s="4">
        <v>450</v>
      </c>
      <c r="D56" t="s" s="4">
        <v>451</v>
      </c>
      <c r="E56" t="s" s="4">
        <v>93</v>
      </c>
      <c r="F56" t="s" s="4">
        <v>261</v>
      </c>
      <c r="G56" t="s" s="4">
        <v>262</v>
      </c>
      <c r="H56" t="s" s="4">
        <v>262</v>
      </c>
      <c r="I56" t="s" s="4">
        <v>263</v>
      </c>
      <c r="J56" t="s" s="4">
        <v>264</v>
      </c>
      <c r="K56" t="s" s="4">
        <v>265</v>
      </c>
      <c r="L56" t="s" s="4">
        <v>266</v>
      </c>
      <c r="M56" t="s" s="4">
        <v>99</v>
      </c>
      <c r="N56" t="s" s="4">
        <v>452</v>
      </c>
      <c r="O56" t="s" s="4">
        <v>101</v>
      </c>
      <c r="P56" t="s" s="4">
        <v>102</v>
      </c>
      <c r="Q56" t="s" s="4">
        <v>102</v>
      </c>
      <c r="R56" t="s" s="4">
        <v>103</v>
      </c>
      <c r="S56" t="s" s="4">
        <v>104</v>
      </c>
      <c r="T56" t="s" s="4">
        <v>105</v>
      </c>
      <c r="U56" t="s" s="4">
        <v>103</v>
      </c>
      <c r="V56" t="s" s="4">
        <v>104</v>
      </c>
      <c r="W56" t="s" s="4">
        <v>106</v>
      </c>
      <c r="X56" t="s" s="4">
        <v>453</v>
      </c>
      <c r="Y56" t="s" s="4">
        <v>358</v>
      </c>
      <c r="Z56" t="s" s="4">
        <v>358</v>
      </c>
      <c r="AA56" t="s" s="4">
        <v>454</v>
      </c>
      <c r="AB56" t="s" s="4">
        <v>455</v>
      </c>
      <c r="AC56" t="s" s="4">
        <v>102</v>
      </c>
      <c r="AD56" t="s" s="4">
        <v>360</v>
      </c>
      <c r="AE56" t="s" s="4">
        <v>456</v>
      </c>
      <c r="AF56" t="s" s="4">
        <v>454</v>
      </c>
      <c r="AG56" t="s" s="4">
        <v>112</v>
      </c>
      <c r="AH56" t="s" s="4">
        <v>113</v>
      </c>
      <c r="AI56" t="s" s="4">
        <v>457</v>
      </c>
      <c r="AJ56" t="s" s="4">
        <v>457</v>
      </c>
      <c r="AK56" t="s" s="4">
        <v>115</v>
      </c>
    </row>
    <row r="57" ht="45.0" customHeight="true">
      <c r="A57" t="s" s="4">
        <v>458</v>
      </c>
      <c r="B57" t="s" s="4">
        <v>90</v>
      </c>
      <c r="C57" t="s" s="4">
        <v>450</v>
      </c>
      <c r="D57" t="s" s="4">
        <v>451</v>
      </c>
      <c r="E57" t="s" s="4">
        <v>93</v>
      </c>
      <c r="F57" t="s" s="4">
        <v>206</v>
      </c>
      <c r="G57" t="s" s="4">
        <v>207</v>
      </c>
      <c r="H57" t="s" s="4">
        <v>207</v>
      </c>
      <c r="I57" t="s" s="4">
        <v>157</v>
      </c>
      <c r="J57" t="s" s="4">
        <v>208</v>
      </c>
      <c r="K57" t="s" s="4">
        <v>209</v>
      </c>
      <c r="L57" t="s" s="4">
        <v>120</v>
      </c>
      <c r="M57" t="s" s="4">
        <v>99</v>
      </c>
      <c r="N57" t="s" s="4">
        <v>401</v>
      </c>
      <c r="O57" t="s" s="4">
        <v>101</v>
      </c>
      <c r="P57" t="s" s="4">
        <v>102</v>
      </c>
      <c r="Q57" t="s" s="4">
        <v>102</v>
      </c>
      <c r="R57" t="s" s="4">
        <v>103</v>
      </c>
      <c r="S57" t="s" s="4">
        <v>104</v>
      </c>
      <c r="T57" t="s" s="4">
        <v>105</v>
      </c>
      <c r="U57" t="s" s="4">
        <v>103</v>
      </c>
      <c r="V57" t="s" s="4">
        <v>104</v>
      </c>
      <c r="W57" t="s" s="4">
        <v>106</v>
      </c>
      <c r="X57" t="s" s="4">
        <v>401</v>
      </c>
      <c r="Y57" t="s" s="4">
        <v>459</v>
      </c>
      <c r="Z57" t="s" s="4">
        <v>459</v>
      </c>
      <c r="AA57" t="s" s="4">
        <v>460</v>
      </c>
      <c r="AB57" t="s" s="4">
        <v>212</v>
      </c>
      <c r="AC57" t="s" s="4">
        <v>102</v>
      </c>
      <c r="AD57" t="s" s="4">
        <v>461</v>
      </c>
      <c r="AE57" t="s" s="4">
        <v>462</v>
      </c>
      <c r="AF57" t="s" s="4">
        <v>460</v>
      </c>
      <c r="AG57" t="s" s="4">
        <v>112</v>
      </c>
      <c r="AH57" t="s" s="4">
        <v>113</v>
      </c>
      <c r="AI57" t="s" s="4">
        <v>457</v>
      </c>
      <c r="AJ57" t="s" s="4">
        <v>457</v>
      </c>
      <c r="AK57" t="s" s="4">
        <v>115</v>
      </c>
    </row>
    <row r="58" ht="45.0" customHeight="true">
      <c r="A58" t="s" s="4">
        <v>463</v>
      </c>
      <c r="B58" t="s" s="4">
        <v>90</v>
      </c>
      <c r="C58" t="s" s="4">
        <v>450</v>
      </c>
      <c r="D58" t="s" s="4">
        <v>451</v>
      </c>
      <c r="E58" t="s" s="4">
        <v>93</v>
      </c>
      <c r="F58" t="s" s="4">
        <v>7</v>
      </c>
      <c r="G58" t="s" s="4">
        <v>117</v>
      </c>
      <c r="H58" t="s" s="4">
        <v>117</v>
      </c>
      <c r="I58" t="s" s="4">
        <v>118</v>
      </c>
      <c r="J58" t="s" s="4">
        <v>119</v>
      </c>
      <c r="K58" t="s" s="4">
        <v>120</v>
      </c>
      <c r="L58" t="s" s="4">
        <v>121</v>
      </c>
      <c r="M58" t="s" s="4">
        <v>99</v>
      </c>
      <c r="N58" t="s" s="4">
        <v>464</v>
      </c>
      <c r="O58" t="s" s="4">
        <v>101</v>
      </c>
      <c r="P58" t="s" s="4">
        <v>9</v>
      </c>
      <c r="Q58" t="s" s="4">
        <v>102</v>
      </c>
      <c r="R58" t="s" s="4">
        <v>103</v>
      </c>
      <c r="S58" t="s" s="4">
        <v>104</v>
      </c>
      <c r="T58" t="s" s="4">
        <v>105</v>
      </c>
      <c r="U58" t="s" s="4">
        <v>103</v>
      </c>
      <c r="V58" t="s" s="4">
        <v>104</v>
      </c>
      <c r="W58" t="s" s="4">
        <v>106</v>
      </c>
      <c r="X58" t="s" s="4">
        <v>465</v>
      </c>
      <c r="Y58" t="s" s="4">
        <v>461</v>
      </c>
      <c r="Z58" t="s" s="4">
        <v>461</v>
      </c>
      <c r="AA58" t="s" s="4">
        <v>466</v>
      </c>
      <c r="AB58" t="s" s="4">
        <v>181</v>
      </c>
      <c r="AC58" t="s" s="4">
        <v>102</v>
      </c>
      <c r="AD58" t="s" s="4">
        <v>467</v>
      </c>
      <c r="AE58" t="s" s="4">
        <v>468</v>
      </c>
      <c r="AF58" t="s" s="4">
        <v>466</v>
      </c>
      <c r="AG58" t="s" s="4">
        <v>112</v>
      </c>
      <c r="AH58" t="s" s="4">
        <v>113</v>
      </c>
      <c r="AI58" t="s" s="4">
        <v>457</v>
      </c>
      <c r="AJ58" t="s" s="4">
        <v>457</v>
      </c>
      <c r="AK58" t="s" s="4">
        <v>115</v>
      </c>
    </row>
    <row r="59" ht="45.0" customHeight="true">
      <c r="A59" t="s" s="4">
        <v>469</v>
      </c>
      <c r="B59" t="s" s="4">
        <v>90</v>
      </c>
      <c r="C59" t="s" s="4">
        <v>450</v>
      </c>
      <c r="D59" t="s" s="4">
        <v>451</v>
      </c>
      <c r="E59" t="s" s="4">
        <v>93</v>
      </c>
      <c r="F59" t="s" s="4">
        <v>129</v>
      </c>
      <c r="G59" t="s" s="4">
        <v>130</v>
      </c>
      <c r="H59" t="s" s="4">
        <v>131</v>
      </c>
      <c r="I59" t="s" s="4">
        <v>132</v>
      </c>
      <c r="J59" t="s" s="4">
        <v>133</v>
      </c>
      <c r="K59" t="s" s="4">
        <v>134</v>
      </c>
      <c r="L59" t="s" s="4">
        <v>135</v>
      </c>
      <c r="M59" t="s" s="4">
        <v>99</v>
      </c>
      <c r="N59" t="s" s="4">
        <v>470</v>
      </c>
      <c r="O59" t="s" s="4">
        <v>101</v>
      </c>
      <c r="P59" t="s" s="4">
        <v>102</v>
      </c>
      <c r="Q59" t="s" s="4">
        <v>102</v>
      </c>
      <c r="R59" t="s" s="4">
        <v>103</v>
      </c>
      <c r="S59" t="s" s="4">
        <v>104</v>
      </c>
      <c r="T59" t="s" s="4">
        <v>105</v>
      </c>
      <c r="U59" t="s" s="4">
        <v>103</v>
      </c>
      <c r="V59" t="s" s="4">
        <v>104</v>
      </c>
      <c r="W59" t="s" s="4">
        <v>106</v>
      </c>
      <c r="X59" t="s" s="4">
        <v>470</v>
      </c>
      <c r="Y59" t="s" s="4">
        <v>471</v>
      </c>
      <c r="Z59" t="s" s="4">
        <v>471</v>
      </c>
      <c r="AA59" t="s" s="4">
        <v>472</v>
      </c>
      <c r="AB59" t="s" s="4">
        <v>170</v>
      </c>
      <c r="AC59" t="s" s="4">
        <v>102</v>
      </c>
      <c r="AD59" t="s" s="4">
        <v>473</v>
      </c>
      <c r="AE59" t="s" s="4">
        <v>474</v>
      </c>
      <c r="AF59" t="s" s="4">
        <v>472</v>
      </c>
      <c r="AG59" t="s" s="4">
        <v>112</v>
      </c>
      <c r="AH59" t="s" s="4">
        <v>113</v>
      </c>
      <c r="AI59" t="s" s="4">
        <v>457</v>
      </c>
      <c r="AJ59" t="s" s="4">
        <v>457</v>
      </c>
      <c r="AK59" t="s" s="4">
        <v>115</v>
      </c>
    </row>
    <row r="60" ht="45.0" customHeight="true">
      <c r="A60" t="s" s="4">
        <v>475</v>
      </c>
      <c r="B60" t="s" s="4">
        <v>90</v>
      </c>
      <c r="C60" t="s" s="4">
        <v>450</v>
      </c>
      <c r="D60" t="s" s="4">
        <v>451</v>
      </c>
      <c r="E60" t="s" s="4">
        <v>93</v>
      </c>
      <c r="F60" t="s" s="4">
        <v>476</v>
      </c>
      <c r="G60" t="s" s="4">
        <v>156</v>
      </c>
      <c r="H60" t="s" s="4">
        <v>156</v>
      </c>
      <c r="I60" t="s" s="4">
        <v>118</v>
      </c>
      <c r="J60" t="s" s="4">
        <v>477</v>
      </c>
      <c r="K60" t="s" s="4">
        <v>120</v>
      </c>
      <c r="L60" t="s" s="4">
        <v>98</v>
      </c>
      <c r="M60" t="s" s="4">
        <v>99</v>
      </c>
      <c r="N60" t="s" s="4">
        <v>464</v>
      </c>
      <c r="O60" t="s" s="4">
        <v>101</v>
      </c>
      <c r="P60" t="s" s="4">
        <v>9</v>
      </c>
      <c r="Q60" t="s" s="4">
        <v>102</v>
      </c>
      <c r="R60" t="s" s="4">
        <v>103</v>
      </c>
      <c r="S60" t="s" s="4">
        <v>104</v>
      </c>
      <c r="T60" t="s" s="4">
        <v>105</v>
      </c>
      <c r="U60" t="s" s="4">
        <v>103</v>
      </c>
      <c r="V60" t="s" s="4">
        <v>104</v>
      </c>
      <c r="W60" t="s" s="4">
        <v>106</v>
      </c>
      <c r="X60" t="s" s="4">
        <v>465</v>
      </c>
      <c r="Y60" t="s" s="4">
        <v>461</v>
      </c>
      <c r="Z60" t="s" s="4">
        <v>461</v>
      </c>
      <c r="AA60" t="s" s="4">
        <v>478</v>
      </c>
      <c r="AB60" t="s" s="4">
        <v>212</v>
      </c>
      <c r="AC60" t="s" s="4">
        <v>102</v>
      </c>
      <c r="AD60" t="s" s="4">
        <v>467</v>
      </c>
      <c r="AE60" t="s" s="4">
        <v>468</v>
      </c>
      <c r="AF60" t="s" s="4">
        <v>478</v>
      </c>
      <c r="AG60" t="s" s="4">
        <v>112</v>
      </c>
      <c r="AH60" t="s" s="4">
        <v>113</v>
      </c>
      <c r="AI60" t="s" s="4">
        <v>457</v>
      </c>
      <c r="AJ60" t="s" s="4">
        <v>457</v>
      </c>
      <c r="AK60" t="s" s="4">
        <v>115</v>
      </c>
    </row>
    <row r="61" ht="45.0" customHeight="true">
      <c r="A61" t="s" s="4">
        <v>479</v>
      </c>
      <c r="B61" t="s" s="4">
        <v>90</v>
      </c>
      <c r="C61" t="s" s="4">
        <v>450</v>
      </c>
      <c r="D61" t="s" s="4">
        <v>451</v>
      </c>
      <c r="E61" t="s" s="4">
        <v>93</v>
      </c>
      <c r="F61" t="s" s="4">
        <v>206</v>
      </c>
      <c r="G61" t="s" s="4">
        <v>233</v>
      </c>
      <c r="H61" t="s" s="4">
        <v>233</v>
      </c>
      <c r="I61" t="s" s="4">
        <v>234</v>
      </c>
      <c r="J61" t="s" s="4">
        <v>235</v>
      </c>
      <c r="K61" t="s" s="4">
        <v>236</v>
      </c>
      <c r="L61" t="s" s="4">
        <v>237</v>
      </c>
      <c r="M61" t="s" s="4">
        <v>99</v>
      </c>
      <c r="N61" t="s" s="4">
        <v>480</v>
      </c>
      <c r="O61" t="s" s="4">
        <v>101</v>
      </c>
      <c r="P61" t="s" s="4">
        <v>6</v>
      </c>
      <c r="Q61" t="s" s="4">
        <v>102</v>
      </c>
      <c r="R61" t="s" s="4">
        <v>103</v>
      </c>
      <c r="S61" t="s" s="4">
        <v>104</v>
      </c>
      <c r="T61" t="s" s="4">
        <v>105</v>
      </c>
      <c r="U61" t="s" s="4">
        <v>103</v>
      </c>
      <c r="V61" t="s" s="4">
        <v>104</v>
      </c>
      <c r="W61" t="s" s="4">
        <v>106</v>
      </c>
      <c r="X61" t="s" s="4">
        <v>480</v>
      </c>
      <c r="Y61" t="s" s="4">
        <v>481</v>
      </c>
      <c r="Z61" t="s" s="4">
        <v>481</v>
      </c>
      <c r="AA61" t="s" s="4">
        <v>482</v>
      </c>
      <c r="AB61" t="s" s="4">
        <v>483</v>
      </c>
      <c r="AC61" t="s" s="4">
        <v>102</v>
      </c>
      <c r="AD61" t="s" s="4">
        <v>484</v>
      </c>
      <c r="AE61" t="s" s="4">
        <v>485</v>
      </c>
      <c r="AF61" t="s" s="4">
        <v>482</v>
      </c>
      <c r="AG61" t="s" s="4">
        <v>112</v>
      </c>
      <c r="AH61" t="s" s="4">
        <v>113</v>
      </c>
      <c r="AI61" t="s" s="4">
        <v>457</v>
      </c>
      <c r="AJ61" t="s" s="4">
        <v>457</v>
      </c>
      <c r="AK61" t="s" s="4">
        <v>115</v>
      </c>
    </row>
    <row r="62" ht="45.0" customHeight="true">
      <c r="A62" t="s" s="4">
        <v>486</v>
      </c>
      <c r="B62" t="s" s="4">
        <v>90</v>
      </c>
      <c r="C62" t="s" s="4">
        <v>450</v>
      </c>
      <c r="D62" t="s" s="4">
        <v>451</v>
      </c>
      <c r="E62" t="s" s="4">
        <v>93</v>
      </c>
      <c r="F62" t="s" s="4">
        <v>293</v>
      </c>
      <c r="G62" t="s" s="4">
        <v>294</v>
      </c>
      <c r="H62" t="s" s="4">
        <v>294</v>
      </c>
      <c r="I62" t="s" s="4">
        <v>263</v>
      </c>
      <c r="J62" t="s" s="4">
        <v>295</v>
      </c>
      <c r="K62" t="s" s="4">
        <v>296</v>
      </c>
      <c r="L62" t="s" s="4">
        <v>297</v>
      </c>
      <c r="M62" t="s" s="4">
        <v>99</v>
      </c>
      <c r="N62" t="s" s="4">
        <v>487</v>
      </c>
      <c r="O62" t="s" s="4">
        <v>101</v>
      </c>
      <c r="P62" t="s" s="4">
        <v>102</v>
      </c>
      <c r="Q62" t="s" s="4">
        <v>102</v>
      </c>
      <c r="R62" t="s" s="4">
        <v>103</v>
      </c>
      <c r="S62" t="s" s="4">
        <v>104</v>
      </c>
      <c r="T62" t="s" s="4">
        <v>105</v>
      </c>
      <c r="U62" t="s" s="4">
        <v>103</v>
      </c>
      <c r="V62" t="s" s="4">
        <v>104</v>
      </c>
      <c r="W62" t="s" s="4">
        <v>106</v>
      </c>
      <c r="X62" t="s" s="4">
        <v>487</v>
      </c>
      <c r="Y62" t="s" s="4">
        <v>488</v>
      </c>
      <c r="Z62" t="s" s="4">
        <v>488</v>
      </c>
      <c r="AA62" t="s" s="4">
        <v>489</v>
      </c>
      <c r="AB62" t="s" s="4">
        <v>490</v>
      </c>
      <c r="AC62" t="s" s="4">
        <v>102</v>
      </c>
      <c r="AD62" t="s" s="4">
        <v>491</v>
      </c>
      <c r="AE62" t="s" s="4">
        <v>492</v>
      </c>
      <c r="AF62" t="s" s="4">
        <v>489</v>
      </c>
      <c r="AG62" t="s" s="4">
        <v>112</v>
      </c>
      <c r="AH62" t="s" s="4">
        <v>113</v>
      </c>
      <c r="AI62" t="s" s="4">
        <v>457</v>
      </c>
      <c r="AJ62" t="s" s="4">
        <v>457</v>
      </c>
      <c r="AK62" t="s" s="4">
        <v>115</v>
      </c>
    </row>
    <row r="63" ht="45.0" customHeight="true">
      <c r="A63" t="s" s="4">
        <v>493</v>
      </c>
      <c r="B63" t="s" s="4">
        <v>90</v>
      </c>
      <c r="C63" t="s" s="4">
        <v>450</v>
      </c>
      <c r="D63" t="s" s="4">
        <v>451</v>
      </c>
      <c r="E63" t="s" s="4">
        <v>93</v>
      </c>
      <c r="F63" t="s" s="4">
        <v>293</v>
      </c>
      <c r="G63" t="s" s="4">
        <v>294</v>
      </c>
      <c r="H63" t="s" s="4">
        <v>294</v>
      </c>
      <c r="I63" t="s" s="4">
        <v>263</v>
      </c>
      <c r="J63" t="s" s="4">
        <v>295</v>
      </c>
      <c r="K63" t="s" s="4">
        <v>296</v>
      </c>
      <c r="L63" t="s" s="4">
        <v>297</v>
      </c>
      <c r="M63" t="s" s="4">
        <v>99</v>
      </c>
      <c r="N63" t="s" s="4">
        <v>383</v>
      </c>
      <c r="O63" t="s" s="4">
        <v>101</v>
      </c>
      <c r="P63" t="s" s="4">
        <v>6</v>
      </c>
      <c r="Q63" t="s" s="4">
        <v>102</v>
      </c>
      <c r="R63" t="s" s="4">
        <v>103</v>
      </c>
      <c r="S63" t="s" s="4">
        <v>104</v>
      </c>
      <c r="T63" t="s" s="4">
        <v>105</v>
      </c>
      <c r="U63" t="s" s="4">
        <v>103</v>
      </c>
      <c r="V63" t="s" s="4">
        <v>104</v>
      </c>
      <c r="W63" t="s" s="4">
        <v>106</v>
      </c>
      <c r="X63" t="s" s="4">
        <v>383</v>
      </c>
      <c r="Y63" t="s" s="4">
        <v>491</v>
      </c>
      <c r="Z63" t="s" s="4">
        <v>491</v>
      </c>
      <c r="AA63" t="s" s="4">
        <v>494</v>
      </c>
      <c r="AB63" t="s" s="4">
        <v>495</v>
      </c>
      <c r="AC63" t="s" s="4">
        <v>102</v>
      </c>
      <c r="AD63" t="s" s="4">
        <v>496</v>
      </c>
      <c r="AE63" t="s" s="4">
        <v>497</v>
      </c>
      <c r="AF63" t="s" s="4">
        <v>494</v>
      </c>
      <c r="AG63" t="s" s="4">
        <v>112</v>
      </c>
      <c r="AH63" t="s" s="4">
        <v>113</v>
      </c>
      <c r="AI63" t="s" s="4">
        <v>457</v>
      </c>
      <c r="AJ63" t="s" s="4">
        <v>457</v>
      </c>
      <c r="AK63" t="s" s="4">
        <v>115</v>
      </c>
    </row>
    <row r="64" ht="45.0" customHeight="true">
      <c r="A64" t="s" s="4">
        <v>498</v>
      </c>
      <c r="B64" t="s" s="4">
        <v>90</v>
      </c>
      <c r="C64" t="s" s="4">
        <v>450</v>
      </c>
      <c r="D64" t="s" s="4">
        <v>451</v>
      </c>
      <c r="E64" t="s" s="4">
        <v>93</v>
      </c>
      <c r="F64" t="s" s="4">
        <v>206</v>
      </c>
      <c r="G64" t="s" s="4">
        <v>233</v>
      </c>
      <c r="H64" t="s" s="4">
        <v>233</v>
      </c>
      <c r="I64" t="s" s="4">
        <v>234</v>
      </c>
      <c r="J64" t="s" s="4">
        <v>235</v>
      </c>
      <c r="K64" t="s" s="4">
        <v>236</v>
      </c>
      <c r="L64" t="s" s="4">
        <v>237</v>
      </c>
      <c r="M64" t="s" s="4">
        <v>99</v>
      </c>
      <c r="N64" t="s" s="4">
        <v>470</v>
      </c>
      <c r="O64" t="s" s="4">
        <v>101</v>
      </c>
      <c r="P64" t="s" s="4">
        <v>102</v>
      </c>
      <c r="Q64" t="s" s="4">
        <v>102</v>
      </c>
      <c r="R64" t="s" s="4">
        <v>103</v>
      </c>
      <c r="S64" t="s" s="4">
        <v>104</v>
      </c>
      <c r="T64" t="s" s="4">
        <v>105</v>
      </c>
      <c r="U64" t="s" s="4">
        <v>103</v>
      </c>
      <c r="V64" t="s" s="4">
        <v>104</v>
      </c>
      <c r="W64" t="s" s="4">
        <v>106</v>
      </c>
      <c r="X64" t="s" s="4">
        <v>470</v>
      </c>
      <c r="Y64" t="s" s="4">
        <v>471</v>
      </c>
      <c r="Z64" t="s" s="4">
        <v>471</v>
      </c>
      <c r="AA64" t="s" s="4">
        <v>499</v>
      </c>
      <c r="AB64" t="s" s="4">
        <v>500</v>
      </c>
      <c r="AC64" t="s" s="4">
        <v>102</v>
      </c>
      <c r="AD64" t="s" s="4">
        <v>473</v>
      </c>
      <c r="AE64" t="s" s="4">
        <v>474</v>
      </c>
      <c r="AF64" t="s" s="4">
        <v>499</v>
      </c>
      <c r="AG64" t="s" s="4">
        <v>112</v>
      </c>
      <c r="AH64" t="s" s="4">
        <v>113</v>
      </c>
      <c r="AI64" t="s" s="4">
        <v>457</v>
      </c>
      <c r="AJ64" t="s" s="4">
        <v>457</v>
      </c>
      <c r="AK64" t="s" s="4">
        <v>115</v>
      </c>
    </row>
    <row r="65" ht="45.0" customHeight="true">
      <c r="A65" t="s" s="4">
        <v>501</v>
      </c>
      <c r="B65" t="s" s="4">
        <v>90</v>
      </c>
      <c r="C65" t="s" s="4">
        <v>450</v>
      </c>
      <c r="D65" t="s" s="4">
        <v>451</v>
      </c>
      <c r="E65" t="s" s="4">
        <v>93</v>
      </c>
      <c r="F65" t="s" s="4">
        <v>293</v>
      </c>
      <c r="G65" t="s" s="4">
        <v>294</v>
      </c>
      <c r="H65" t="s" s="4">
        <v>294</v>
      </c>
      <c r="I65" t="s" s="4">
        <v>263</v>
      </c>
      <c r="J65" t="s" s="4">
        <v>295</v>
      </c>
      <c r="K65" t="s" s="4">
        <v>296</v>
      </c>
      <c r="L65" t="s" s="4">
        <v>297</v>
      </c>
      <c r="M65" t="s" s="4">
        <v>99</v>
      </c>
      <c r="N65" t="s" s="4">
        <v>502</v>
      </c>
      <c r="O65" t="s" s="4">
        <v>101</v>
      </c>
      <c r="P65" t="s" s="4">
        <v>102</v>
      </c>
      <c r="Q65" t="s" s="4">
        <v>102</v>
      </c>
      <c r="R65" t="s" s="4">
        <v>103</v>
      </c>
      <c r="S65" t="s" s="4">
        <v>104</v>
      </c>
      <c r="T65" t="s" s="4">
        <v>105</v>
      </c>
      <c r="U65" t="s" s="4">
        <v>103</v>
      </c>
      <c r="V65" t="s" s="4">
        <v>104</v>
      </c>
      <c r="W65" t="s" s="4">
        <v>106</v>
      </c>
      <c r="X65" t="s" s="4">
        <v>502</v>
      </c>
      <c r="Y65" t="s" s="4">
        <v>503</v>
      </c>
      <c r="Z65" t="s" s="4">
        <v>503</v>
      </c>
      <c r="AA65" t="s" s="4">
        <v>504</v>
      </c>
      <c r="AB65" t="s" s="4">
        <v>505</v>
      </c>
      <c r="AC65" t="s" s="4">
        <v>102</v>
      </c>
      <c r="AD65" t="s" s="4">
        <v>506</v>
      </c>
      <c r="AE65" t="s" s="4">
        <v>507</v>
      </c>
      <c r="AF65" t="s" s="4">
        <v>504</v>
      </c>
      <c r="AG65" t="s" s="4">
        <v>112</v>
      </c>
      <c r="AH65" t="s" s="4">
        <v>113</v>
      </c>
      <c r="AI65" t="s" s="4">
        <v>457</v>
      </c>
      <c r="AJ65" t="s" s="4">
        <v>457</v>
      </c>
      <c r="AK65" t="s" s="4">
        <v>115</v>
      </c>
    </row>
    <row r="66" ht="45.0" customHeight="true">
      <c r="A66" t="s" s="4">
        <v>508</v>
      </c>
      <c r="B66" t="s" s="4">
        <v>90</v>
      </c>
      <c r="C66" t="s" s="4">
        <v>450</v>
      </c>
      <c r="D66" t="s" s="4">
        <v>451</v>
      </c>
      <c r="E66" t="s" s="4">
        <v>93</v>
      </c>
      <c r="F66" t="s" s="4">
        <v>293</v>
      </c>
      <c r="G66" t="s" s="4">
        <v>294</v>
      </c>
      <c r="H66" t="s" s="4">
        <v>294</v>
      </c>
      <c r="I66" t="s" s="4">
        <v>263</v>
      </c>
      <c r="J66" t="s" s="4">
        <v>295</v>
      </c>
      <c r="K66" t="s" s="4">
        <v>296</v>
      </c>
      <c r="L66" t="s" s="4">
        <v>297</v>
      </c>
      <c r="M66" t="s" s="4">
        <v>99</v>
      </c>
      <c r="N66" t="s" s="4">
        <v>502</v>
      </c>
      <c r="O66" t="s" s="4">
        <v>101</v>
      </c>
      <c r="P66" t="s" s="4">
        <v>6</v>
      </c>
      <c r="Q66" t="s" s="4">
        <v>102</v>
      </c>
      <c r="R66" t="s" s="4">
        <v>103</v>
      </c>
      <c r="S66" t="s" s="4">
        <v>104</v>
      </c>
      <c r="T66" t="s" s="4">
        <v>105</v>
      </c>
      <c r="U66" t="s" s="4">
        <v>103</v>
      </c>
      <c r="V66" t="s" s="4">
        <v>104</v>
      </c>
      <c r="W66" t="s" s="4">
        <v>106</v>
      </c>
      <c r="X66" t="s" s="4">
        <v>502</v>
      </c>
      <c r="Y66" t="s" s="4">
        <v>509</v>
      </c>
      <c r="Z66" t="s" s="4">
        <v>509</v>
      </c>
      <c r="AA66" t="s" s="4">
        <v>510</v>
      </c>
      <c r="AB66" t="s" s="4">
        <v>413</v>
      </c>
      <c r="AC66" t="s" s="4">
        <v>102</v>
      </c>
      <c r="AD66" t="s" s="4">
        <v>511</v>
      </c>
      <c r="AE66" t="s" s="4">
        <v>512</v>
      </c>
      <c r="AF66" t="s" s="4">
        <v>510</v>
      </c>
      <c r="AG66" t="s" s="4">
        <v>112</v>
      </c>
      <c r="AH66" t="s" s="4">
        <v>113</v>
      </c>
      <c r="AI66" t="s" s="4">
        <v>457</v>
      </c>
      <c r="AJ66" t="s" s="4">
        <v>457</v>
      </c>
      <c r="AK66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513</v>
      </c>
    </row>
    <row r="2">
      <c r="A2" t="s">
        <v>93</v>
      </c>
    </row>
    <row r="3">
      <c r="A3" t="s">
        <v>514</v>
      </c>
    </row>
    <row r="4">
      <c r="A4" t="s">
        <v>515</v>
      </c>
    </row>
    <row r="5">
      <c r="A5" t="s">
        <v>516</v>
      </c>
    </row>
    <row r="6">
      <c r="A6" t="s">
        <v>517</v>
      </c>
    </row>
    <row r="7">
      <c r="A7" t="s">
        <v>518</v>
      </c>
    </row>
    <row r="8">
      <c r="A8" t="s">
        <v>519</v>
      </c>
    </row>
    <row r="9">
      <c r="A9" t="s">
        <v>520</v>
      </c>
    </row>
    <row r="10">
      <c r="A10" t="s">
        <v>521</v>
      </c>
    </row>
    <row r="11">
      <c r="A11" t="s">
        <v>522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523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524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5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525</v>
      </c>
      <c r="D2" t="s">
        <v>526</v>
      </c>
      <c r="E2" t="s">
        <v>527</v>
      </c>
    </row>
    <row r="3">
      <c r="A3" t="s" s="1">
        <v>528</v>
      </c>
      <c r="B3" s="1"/>
      <c r="C3" t="s" s="1">
        <v>529</v>
      </c>
      <c r="D3" t="s" s="1">
        <v>530</v>
      </c>
      <c r="E3" t="s" s="1">
        <v>531</v>
      </c>
    </row>
    <row r="4" ht="45.0" customHeight="true">
      <c r="A4" t="s" s="4">
        <v>108</v>
      </c>
      <c r="B4" t="s" s="4">
        <v>532</v>
      </c>
      <c r="C4" t="s" s="4">
        <v>533</v>
      </c>
      <c r="D4" t="s" s="4">
        <v>534</v>
      </c>
      <c r="E4" t="s" s="4">
        <v>109</v>
      </c>
    </row>
    <row r="5" ht="45.0" customHeight="true">
      <c r="A5" t="s" s="4">
        <v>124</v>
      </c>
      <c r="B5" t="s" s="4">
        <v>535</v>
      </c>
      <c r="C5" t="s" s="4">
        <v>533</v>
      </c>
      <c r="D5" t="s" s="4">
        <v>534</v>
      </c>
      <c r="E5" t="s" s="4">
        <v>125</v>
      </c>
    </row>
    <row r="6" ht="45.0" customHeight="true">
      <c r="A6" t="s" s="4">
        <v>138</v>
      </c>
      <c r="B6" t="s" s="4">
        <v>536</v>
      </c>
      <c r="C6" t="s" s="4">
        <v>533</v>
      </c>
      <c r="D6" t="s" s="4">
        <v>534</v>
      </c>
      <c r="E6" t="s" s="4">
        <v>139</v>
      </c>
    </row>
    <row r="7" ht="45.0" customHeight="true">
      <c r="A7" t="s" s="4">
        <v>145</v>
      </c>
      <c r="B7" t="s" s="4">
        <v>537</v>
      </c>
      <c r="C7" t="s" s="4">
        <v>533</v>
      </c>
      <c r="D7" t="s" s="4">
        <v>534</v>
      </c>
      <c r="E7" t="s" s="4">
        <v>139</v>
      </c>
    </row>
    <row r="8" ht="45.0" customHeight="true">
      <c r="A8" t="s" s="4">
        <v>150</v>
      </c>
      <c r="B8" t="s" s="4">
        <v>538</v>
      </c>
      <c r="C8" t="s" s="4">
        <v>533</v>
      </c>
      <c r="D8" t="s" s="4">
        <v>534</v>
      </c>
      <c r="E8" t="s" s="4">
        <v>151</v>
      </c>
    </row>
    <row r="9" ht="45.0" customHeight="true">
      <c r="A9" t="s" s="4">
        <v>163</v>
      </c>
      <c r="B9" t="s" s="4">
        <v>539</v>
      </c>
      <c r="C9" t="s" s="4">
        <v>533</v>
      </c>
      <c r="D9" t="s" s="4">
        <v>534</v>
      </c>
      <c r="E9" t="s" s="4">
        <v>164</v>
      </c>
    </row>
    <row r="10" ht="45.0" customHeight="true">
      <c r="A10" t="s" s="4">
        <v>169</v>
      </c>
      <c r="B10" t="s" s="4">
        <v>540</v>
      </c>
      <c r="C10" t="s" s="4">
        <v>533</v>
      </c>
      <c r="D10" t="s" s="4">
        <v>534</v>
      </c>
      <c r="E10" t="s" s="4">
        <v>170</v>
      </c>
    </row>
    <row r="11" ht="45.0" customHeight="true">
      <c r="A11" t="s" s="4">
        <v>174</v>
      </c>
      <c r="B11" t="s" s="4">
        <v>541</v>
      </c>
      <c r="C11" t="s" s="4">
        <v>533</v>
      </c>
      <c r="D11" t="s" s="4">
        <v>534</v>
      </c>
      <c r="E11" t="s" s="4">
        <v>175</v>
      </c>
    </row>
    <row r="12" ht="45.0" customHeight="true">
      <c r="A12" t="s" s="4">
        <v>180</v>
      </c>
      <c r="B12" t="s" s="4">
        <v>542</v>
      </c>
      <c r="C12" t="s" s="4">
        <v>533</v>
      </c>
      <c r="D12" t="s" s="4">
        <v>534</v>
      </c>
      <c r="E12" t="s" s="4">
        <v>181</v>
      </c>
    </row>
    <row r="13" ht="45.0" customHeight="true">
      <c r="A13" t="s" s="4">
        <v>187</v>
      </c>
      <c r="B13" t="s" s="4">
        <v>543</v>
      </c>
      <c r="C13" t="s" s="4">
        <v>533</v>
      </c>
      <c r="D13" t="s" s="4">
        <v>534</v>
      </c>
      <c r="E13" t="s" s="4">
        <v>188</v>
      </c>
    </row>
    <row r="14" ht="45.0" customHeight="true">
      <c r="A14" t="s" s="4">
        <v>194</v>
      </c>
      <c r="B14" t="s" s="4">
        <v>544</v>
      </c>
      <c r="C14" t="s" s="4">
        <v>533</v>
      </c>
      <c r="D14" t="s" s="4">
        <v>534</v>
      </c>
      <c r="E14" t="s" s="4">
        <v>188</v>
      </c>
    </row>
    <row r="15" ht="45.0" customHeight="true">
      <c r="A15" t="s" s="4">
        <v>198</v>
      </c>
      <c r="B15" t="s" s="4">
        <v>545</v>
      </c>
      <c r="C15" t="s" s="4">
        <v>533</v>
      </c>
      <c r="D15" t="s" s="4">
        <v>534</v>
      </c>
      <c r="E15" t="s" s="4">
        <v>181</v>
      </c>
    </row>
    <row r="16" ht="45.0" customHeight="true">
      <c r="A16" t="s" s="4">
        <v>203</v>
      </c>
      <c r="B16" t="s" s="4">
        <v>546</v>
      </c>
      <c r="C16" t="s" s="4">
        <v>533</v>
      </c>
      <c r="D16" t="s" s="4">
        <v>534</v>
      </c>
      <c r="E16" t="s" s="4">
        <v>181</v>
      </c>
    </row>
    <row r="17" ht="45.0" customHeight="true">
      <c r="A17" t="s" s="4">
        <v>211</v>
      </c>
      <c r="B17" t="s" s="4">
        <v>547</v>
      </c>
      <c r="C17" t="s" s="4">
        <v>533</v>
      </c>
      <c r="D17" t="s" s="4">
        <v>534</v>
      </c>
      <c r="E17" t="s" s="4">
        <v>212</v>
      </c>
    </row>
    <row r="18" ht="45.0" customHeight="true">
      <c r="A18" t="s" s="4">
        <v>221</v>
      </c>
      <c r="B18" t="s" s="4">
        <v>548</v>
      </c>
      <c r="C18" t="s" s="4">
        <v>533</v>
      </c>
      <c r="D18" t="s" s="4">
        <v>534</v>
      </c>
      <c r="E18" t="s" s="4">
        <v>222</v>
      </c>
    </row>
    <row r="19" ht="45.0" customHeight="true">
      <c r="A19" t="s" s="4">
        <v>228</v>
      </c>
      <c r="B19" t="s" s="4">
        <v>549</v>
      </c>
      <c r="C19" t="s" s="4">
        <v>533</v>
      </c>
      <c r="D19" t="s" s="4">
        <v>534</v>
      </c>
      <c r="E19" t="s" s="4">
        <v>229</v>
      </c>
    </row>
    <row r="20" ht="45.0" customHeight="true">
      <c r="A20" t="s" s="4">
        <v>240</v>
      </c>
      <c r="B20" t="s" s="4">
        <v>550</v>
      </c>
      <c r="C20" t="s" s="4">
        <v>533</v>
      </c>
      <c r="D20" t="s" s="4">
        <v>534</v>
      </c>
      <c r="E20" t="s" s="4">
        <v>241</v>
      </c>
    </row>
    <row r="21" ht="45.0" customHeight="true">
      <c r="A21" t="s" s="4">
        <v>251</v>
      </c>
      <c r="B21" t="s" s="4">
        <v>551</v>
      </c>
      <c r="C21" t="s" s="4">
        <v>533</v>
      </c>
      <c r="D21" t="s" s="4">
        <v>534</v>
      </c>
      <c r="E21" t="s" s="4">
        <v>252</v>
      </c>
    </row>
    <row r="22" ht="45.0" customHeight="true">
      <c r="A22" t="s" s="4">
        <v>258</v>
      </c>
      <c r="B22" t="s" s="4">
        <v>552</v>
      </c>
      <c r="C22" t="s" s="4">
        <v>533</v>
      </c>
      <c r="D22" t="s" s="4">
        <v>534</v>
      </c>
      <c r="E22" t="s" s="4">
        <v>212</v>
      </c>
    </row>
    <row r="23" ht="45.0" customHeight="true">
      <c r="A23" t="s" s="4">
        <v>269</v>
      </c>
      <c r="B23" t="s" s="4">
        <v>553</v>
      </c>
      <c r="C23" t="s" s="4">
        <v>533</v>
      </c>
      <c r="D23" t="s" s="4">
        <v>534</v>
      </c>
      <c r="E23" t="s" s="4">
        <v>212</v>
      </c>
    </row>
    <row r="24" ht="45.0" customHeight="true">
      <c r="A24" t="s" s="4">
        <v>274</v>
      </c>
      <c r="B24" t="s" s="4">
        <v>554</v>
      </c>
      <c r="C24" t="s" s="4">
        <v>533</v>
      </c>
      <c r="D24" t="s" s="4">
        <v>534</v>
      </c>
      <c r="E24" t="s" s="4">
        <v>212</v>
      </c>
    </row>
    <row r="25" ht="45.0" customHeight="true">
      <c r="A25" t="s" s="4">
        <v>281</v>
      </c>
      <c r="B25" t="s" s="4">
        <v>555</v>
      </c>
      <c r="C25" t="s" s="4">
        <v>533</v>
      </c>
      <c r="D25" t="s" s="4">
        <v>534</v>
      </c>
      <c r="E25" t="s" s="4">
        <v>282</v>
      </c>
    </row>
    <row r="26" ht="45.0" customHeight="true">
      <c r="A26" t="s" s="4">
        <v>288</v>
      </c>
      <c r="B26" t="s" s="4">
        <v>556</v>
      </c>
      <c r="C26" t="s" s="4">
        <v>533</v>
      </c>
      <c r="D26" t="s" s="4">
        <v>534</v>
      </c>
      <c r="E26" t="s" s="4">
        <v>289</v>
      </c>
    </row>
    <row r="27" ht="45.0" customHeight="true">
      <c r="A27" t="s" s="4">
        <v>301</v>
      </c>
      <c r="B27" t="s" s="4">
        <v>557</v>
      </c>
      <c r="C27" t="s" s="4">
        <v>533</v>
      </c>
      <c r="D27" t="s" s="4">
        <v>534</v>
      </c>
      <c r="E27" t="s" s="4">
        <v>302</v>
      </c>
    </row>
    <row r="28" ht="45.0" customHeight="true">
      <c r="A28" t="s" s="4">
        <v>309</v>
      </c>
      <c r="B28" t="s" s="4">
        <v>558</v>
      </c>
      <c r="C28" t="s" s="4">
        <v>533</v>
      </c>
      <c r="D28" t="s" s="4">
        <v>534</v>
      </c>
      <c r="E28" t="s" s="4">
        <v>212</v>
      </c>
    </row>
    <row r="29" ht="45.0" customHeight="true">
      <c r="A29" t="s" s="4">
        <v>315</v>
      </c>
      <c r="B29" t="s" s="4">
        <v>559</v>
      </c>
      <c r="C29" t="s" s="4">
        <v>533</v>
      </c>
      <c r="D29" t="s" s="4">
        <v>534</v>
      </c>
      <c r="E29" t="s" s="4">
        <v>316</v>
      </c>
    </row>
    <row r="30" ht="45.0" customHeight="true">
      <c r="A30" t="s" s="4">
        <v>322</v>
      </c>
      <c r="B30" t="s" s="4">
        <v>560</v>
      </c>
      <c r="C30" t="s" s="4">
        <v>533</v>
      </c>
      <c r="D30" t="s" s="4">
        <v>534</v>
      </c>
      <c r="E30" t="s" s="4">
        <v>323</v>
      </c>
    </row>
    <row r="31" ht="45.0" customHeight="true">
      <c r="A31" t="s" s="4">
        <v>328</v>
      </c>
      <c r="B31" t="s" s="4">
        <v>561</v>
      </c>
      <c r="C31" t="s" s="4">
        <v>533</v>
      </c>
      <c r="D31" t="s" s="4">
        <v>534</v>
      </c>
      <c r="E31" t="s" s="4">
        <v>329</v>
      </c>
    </row>
    <row r="32" ht="45.0" customHeight="true">
      <c r="A32" t="s" s="4">
        <v>335</v>
      </c>
      <c r="B32" t="s" s="4">
        <v>562</v>
      </c>
      <c r="C32" t="s" s="4">
        <v>533</v>
      </c>
      <c r="D32" t="s" s="4">
        <v>534</v>
      </c>
      <c r="E32" t="s" s="4">
        <v>336</v>
      </c>
    </row>
    <row r="33" ht="45.0" customHeight="true">
      <c r="A33" t="s" s="4">
        <v>339</v>
      </c>
      <c r="B33" t="s" s="4">
        <v>563</v>
      </c>
      <c r="C33" t="s" s="4">
        <v>533</v>
      </c>
      <c r="D33" t="s" s="4">
        <v>534</v>
      </c>
      <c r="E33" t="s" s="4">
        <v>340</v>
      </c>
    </row>
    <row r="34" ht="45.0" customHeight="true">
      <c r="A34" t="s" s="4">
        <v>346</v>
      </c>
      <c r="B34" t="s" s="4">
        <v>564</v>
      </c>
      <c r="C34" t="s" s="4">
        <v>533</v>
      </c>
      <c r="D34" t="s" s="4">
        <v>534</v>
      </c>
      <c r="E34" t="s" s="4">
        <v>347</v>
      </c>
    </row>
    <row r="35" ht="45.0" customHeight="true">
      <c r="A35" t="s" s="4">
        <v>353</v>
      </c>
      <c r="B35" t="s" s="4">
        <v>565</v>
      </c>
      <c r="C35" t="s" s="4">
        <v>533</v>
      </c>
      <c r="D35" t="s" s="4">
        <v>534</v>
      </c>
      <c r="E35" t="s" s="4">
        <v>340</v>
      </c>
    </row>
    <row r="36" ht="45.0" customHeight="true">
      <c r="A36" t="s" s="4">
        <v>359</v>
      </c>
      <c r="B36" t="s" s="4">
        <v>566</v>
      </c>
      <c r="C36" t="s" s="4">
        <v>533</v>
      </c>
      <c r="D36" t="s" s="4">
        <v>534</v>
      </c>
      <c r="E36" t="s" s="4">
        <v>212</v>
      </c>
    </row>
    <row r="37" ht="45.0" customHeight="true">
      <c r="A37" t="s" s="4">
        <v>368</v>
      </c>
      <c r="B37" t="s" s="4">
        <v>567</v>
      </c>
      <c r="C37" t="s" s="4">
        <v>533</v>
      </c>
      <c r="D37" t="s" s="4">
        <v>534</v>
      </c>
      <c r="E37" t="s" s="4">
        <v>369</v>
      </c>
    </row>
    <row r="38" ht="45.0" customHeight="true">
      <c r="A38" t="s" s="4">
        <v>374</v>
      </c>
      <c r="B38" t="s" s="4">
        <v>568</v>
      </c>
      <c r="C38" t="s" s="4">
        <v>533</v>
      </c>
      <c r="D38" t="s" s="4">
        <v>534</v>
      </c>
      <c r="E38" t="s" s="4">
        <v>212</v>
      </c>
    </row>
    <row r="39" ht="45.0" customHeight="true">
      <c r="A39" t="s" s="4">
        <v>378</v>
      </c>
      <c r="B39" t="s" s="4">
        <v>569</v>
      </c>
      <c r="C39" t="s" s="4">
        <v>533</v>
      </c>
      <c r="D39" t="s" s="4">
        <v>534</v>
      </c>
      <c r="E39" t="s" s="4">
        <v>379</v>
      </c>
    </row>
    <row r="40" ht="45.0" customHeight="true">
      <c r="A40" t="s" s="4">
        <v>385</v>
      </c>
      <c r="B40" t="s" s="4">
        <v>570</v>
      </c>
      <c r="C40" t="s" s="4">
        <v>533</v>
      </c>
      <c r="D40" t="s" s="4">
        <v>534</v>
      </c>
      <c r="E40" t="s" s="4">
        <v>386</v>
      </c>
    </row>
    <row r="41" ht="45.0" customHeight="true">
      <c r="A41" t="s" s="4">
        <v>391</v>
      </c>
      <c r="B41" t="s" s="4">
        <v>571</v>
      </c>
      <c r="C41" t="s" s="4">
        <v>533</v>
      </c>
      <c r="D41" t="s" s="4">
        <v>534</v>
      </c>
      <c r="E41" t="s" s="4">
        <v>392</v>
      </c>
    </row>
    <row r="42" ht="45.0" customHeight="true">
      <c r="A42" t="s" s="4">
        <v>397</v>
      </c>
      <c r="B42" t="s" s="4">
        <v>572</v>
      </c>
      <c r="C42" t="s" s="4">
        <v>533</v>
      </c>
      <c r="D42" t="s" s="4">
        <v>534</v>
      </c>
      <c r="E42" t="s" s="4">
        <v>398</v>
      </c>
    </row>
    <row r="43" ht="45.0" customHeight="true">
      <c r="A43" t="s" s="4">
        <v>403</v>
      </c>
      <c r="B43" t="s" s="4">
        <v>573</v>
      </c>
      <c r="C43" t="s" s="4">
        <v>533</v>
      </c>
      <c r="D43" t="s" s="4">
        <v>534</v>
      </c>
      <c r="E43" t="s" s="4">
        <v>212</v>
      </c>
    </row>
    <row r="44" ht="45.0" customHeight="true">
      <c r="A44" t="s" s="4">
        <v>408</v>
      </c>
      <c r="B44" t="s" s="4">
        <v>574</v>
      </c>
      <c r="C44" t="s" s="4">
        <v>533</v>
      </c>
      <c r="D44" t="s" s="4">
        <v>534</v>
      </c>
      <c r="E44" t="s" s="4">
        <v>386</v>
      </c>
    </row>
    <row r="45" ht="45.0" customHeight="true">
      <c r="A45" t="s" s="4">
        <v>412</v>
      </c>
      <c r="B45" t="s" s="4">
        <v>575</v>
      </c>
      <c r="C45" t="s" s="4">
        <v>533</v>
      </c>
      <c r="D45" t="s" s="4">
        <v>534</v>
      </c>
      <c r="E45" t="s" s="4">
        <v>413</v>
      </c>
    </row>
    <row r="46" ht="45.0" customHeight="true">
      <c r="A46" t="s" s="4">
        <v>419</v>
      </c>
      <c r="B46" t="s" s="4">
        <v>576</v>
      </c>
      <c r="C46" t="s" s="4">
        <v>533</v>
      </c>
      <c r="D46" t="s" s="4">
        <v>534</v>
      </c>
      <c r="E46" t="s" s="4">
        <v>420</v>
      </c>
    </row>
    <row r="47" ht="45.0" customHeight="true">
      <c r="A47" t="s" s="4">
        <v>425</v>
      </c>
      <c r="B47" t="s" s="4">
        <v>577</v>
      </c>
      <c r="C47" t="s" s="4">
        <v>533</v>
      </c>
      <c r="D47" t="s" s="4">
        <v>534</v>
      </c>
      <c r="E47" t="s" s="4">
        <v>426</v>
      </c>
    </row>
    <row r="48" ht="45.0" customHeight="true">
      <c r="A48" t="s" s="4">
        <v>432</v>
      </c>
      <c r="B48" t="s" s="4">
        <v>578</v>
      </c>
      <c r="C48" t="s" s="4">
        <v>533</v>
      </c>
      <c r="D48" t="s" s="4">
        <v>534</v>
      </c>
      <c r="E48" t="s" s="4">
        <v>433</v>
      </c>
    </row>
    <row r="49" ht="45.0" customHeight="true">
      <c r="A49" t="s" s="4">
        <v>437</v>
      </c>
      <c r="B49" t="s" s="4">
        <v>579</v>
      </c>
      <c r="C49" t="s" s="4">
        <v>533</v>
      </c>
      <c r="D49" t="s" s="4">
        <v>534</v>
      </c>
      <c r="E49" t="s" s="4">
        <v>212</v>
      </c>
    </row>
    <row r="50" ht="45.0" customHeight="true">
      <c r="A50" t="s" s="4">
        <v>441</v>
      </c>
      <c r="B50" t="s" s="4">
        <v>580</v>
      </c>
      <c r="C50" t="s" s="4">
        <v>533</v>
      </c>
      <c r="D50" t="s" s="4">
        <v>534</v>
      </c>
      <c r="E50" t="s" s="4">
        <v>442</v>
      </c>
    </row>
    <row r="51" ht="45.0" customHeight="true">
      <c r="A51" t="s" s="4">
        <v>446</v>
      </c>
      <c r="B51" t="s" s="4">
        <v>581</v>
      </c>
      <c r="C51" t="s" s="4">
        <v>533</v>
      </c>
      <c r="D51" t="s" s="4">
        <v>534</v>
      </c>
      <c r="E51" t="s" s="4">
        <v>336</v>
      </c>
    </row>
    <row r="52" ht="45.0" customHeight="true">
      <c r="A52" t="s" s="4">
        <v>454</v>
      </c>
      <c r="B52" t="s" s="4">
        <v>582</v>
      </c>
      <c r="C52" t="s" s="4">
        <v>533</v>
      </c>
      <c r="D52" t="s" s="4">
        <v>534</v>
      </c>
      <c r="E52" t="s" s="4">
        <v>455</v>
      </c>
    </row>
    <row r="53" ht="45.0" customHeight="true">
      <c r="A53" t="s" s="4">
        <v>460</v>
      </c>
      <c r="B53" t="s" s="4">
        <v>583</v>
      </c>
      <c r="C53" t="s" s="4">
        <v>533</v>
      </c>
      <c r="D53" t="s" s="4">
        <v>534</v>
      </c>
      <c r="E53" t="s" s="4">
        <v>212</v>
      </c>
    </row>
    <row r="54" ht="45.0" customHeight="true">
      <c r="A54" t="s" s="4">
        <v>466</v>
      </c>
      <c r="B54" t="s" s="4">
        <v>584</v>
      </c>
      <c r="C54" t="s" s="4">
        <v>533</v>
      </c>
      <c r="D54" t="s" s="4">
        <v>534</v>
      </c>
      <c r="E54" t="s" s="4">
        <v>181</v>
      </c>
    </row>
    <row r="55" ht="45.0" customHeight="true">
      <c r="A55" t="s" s="4">
        <v>472</v>
      </c>
      <c r="B55" t="s" s="4">
        <v>585</v>
      </c>
      <c r="C55" t="s" s="4">
        <v>533</v>
      </c>
      <c r="D55" t="s" s="4">
        <v>534</v>
      </c>
      <c r="E55" t="s" s="4">
        <v>170</v>
      </c>
    </row>
    <row r="56" ht="45.0" customHeight="true">
      <c r="A56" t="s" s="4">
        <v>478</v>
      </c>
      <c r="B56" t="s" s="4">
        <v>586</v>
      </c>
      <c r="C56" t="s" s="4">
        <v>533</v>
      </c>
      <c r="D56" t="s" s="4">
        <v>534</v>
      </c>
      <c r="E56" t="s" s="4">
        <v>212</v>
      </c>
    </row>
    <row r="57" ht="45.0" customHeight="true">
      <c r="A57" t="s" s="4">
        <v>482</v>
      </c>
      <c r="B57" t="s" s="4">
        <v>587</v>
      </c>
      <c r="C57" t="s" s="4">
        <v>533</v>
      </c>
      <c r="D57" t="s" s="4">
        <v>534</v>
      </c>
      <c r="E57" t="s" s="4">
        <v>483</v>
      </c>
    </row>
    <row r="58" ht="45.0" customHeight="true">
      <c r="A58" t="s" s="4">
        <v>489</v>
      </c>
      <c r="B58" t="s" s="4">
        <v>588</v>
      </c>
      <c r="C58" t="s" s="4">
        <v>533</v>
      </c>
      <c r="D58" t="s" s="4">
        <v>534</v>
      </c>
      <c r="E58" t="s" s="4">
        <v>490</v>
      </c>
    </row>
    <row r="59" ht="45.0" customHeight="true">
      <c r="A59" t="s" s="4">
        <v>494</v>
      </c>
      <c r="B59" t="s" s="4">
        <v>589</v>
      </c>
      <c r="C59" t="s" s="4">
        <v>533</v>
      </c>
      <c r="D59" t="s" s="4">
        <v>534</v>
      </c>
      <c r="E59" t="s" s="4">
        <v>495</v>
      </c>
    </row>
    <row r="60" ht="45.0" customHeight="true">
      <c r="A60" t="s" s="4">
        <v>499</v>
      </c>
      <c r="B60" t="s" s="4">
        <v>590</v>
      </c>
      <c r="C60" t="s" s="4">
        <v>533</v>
      </c>
      <c r="D60" t="s" s="4">
        <v>534</v>
      </c>
      <c r="E60" t="s" s="4">
        <v>500</v>
      </c>
    </row>
    <row r="61" ht="45.0" customHeight="true">
      <c r="A61" t="s" s="4">
        <v>504</v>
      </c>
      <c r="B61" t="s" s="4">
        <v>591</v>
      </c>
      <c r="C61" t="s" s="4">
        <v>533</v>
      </c>
      <c r="D61" t="s" s="4">
        <v>534</v>
      </c>
      <c r="E61" t="s" s="4">
        <v>505</v>
      </c>
    </row>
    <row r="62" ht="45.0" customHeight="true">
      <c r="A62" t="s" s="4">
        <v>510</v>
      </c>
      <c r="B62" t="s" s="4">
        <v>592</v>
      </c>
      <c r="C62" t="s" s="4">
        <v>533</v>
      </c>
      <c r="D62" t="s" s="4">
        <v>534</v>
      </c>
      <c r="E62" t="s" s="4">
        <v>413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2"/>
  <sheetViews>
    <sheetView workbookViewId="0"/>
  </sheetViews>
  <sheetFormatPr defaultRowHeight="15.0"/>
  <cols>
    <col min="3" max="3" width="68.0703125" customWidth="true" bestFit="true"/>
    <col min="1" max="1" width="9.43359375" customWidth="true" bestFit="true"/>
    <col min="2" max="2" width="36.609375" customWidth="true" bestFit="true"/>
  </cols>
  <sheetData>
    <row r="1" hidden="true">
      <c r="B1"/>
      <c r="C1" t="s">
        <v>13</v>
      </c>
    </row>
    <row r="2" hidden="true">
      <c r="B2"/>
      <c r="C2" t="s">
        <v>593</v>
      </c>
    </row>
    <row r="3">
      <c r="A3" t="s" s="1">
        <v>528</v>
      </c>
      <c r="B3" s="1"/>
      <c r="C3" t="s" s="1">
        <v>594</v>
      </c>
    </row>
    <row r="4" ht="45.0" customHeight="true">
      <c r="A4" t="s" s="4">
        <v>108</v>
      </c>
      <c r="B4" t="s" s="4">
        <v>595</v>
      </c>
      <c r="C4" t="s" s="4">
        <v>596</v>
      </c>
    </row>
    <row r="5" ht="45.0" customHeight="true">
      <c r="A5" t="s" s="4">
        <v>124</v>
      </c>
      <c r="B5" t="s" s="4">
        <v>597</v>
      </c>
      <c r="C5" t="s" s="4">
        <v>598</v>
      </c>
    </row>
    <row r="6" ht="45.0" customHeight="true">
      <c r="A6" t="s" s="4">
        <v>138</v>
      </c>
      <c r="B6" t="s" s="4">
        <v>599</v>
      </c>
      <c r="C6" t="s" s="4">
        <v>600</v>
      </c>
    </row>
    <row r="7" ht="45.0" customHeight="true">
      <c r="A7" t="s" s="4">
        <v>145</v>
      </c>
      <c r="B7" t="s" s="4">
        <v>601</v>
      </c>
      <c r="C7" t="s" s="4">
        <v>602</v>
      </c>
    </row>
    <row r="8" ht="45.0" customHeight="true">
      <c r="A8" t="s" s="4">
        <v>150</v>
      </c>
      <c r="B8" t="s" s="4">
        <v>603</v>
      </c>
      <c r="C8" t="s" s="4">
        <v>604</v>
      </c>
    </row>
    <row r="9" ht="45.0" customHeight="true">
      <c r="A9" t="s" s="4">
        <v>163</v>
      </c>
      <c r="B9" t="s" s="4">
        <v>605</v>
      </c>
      <c r="C9" t="s" s="4">
        <v>606</v>
      </c>
    </row>
    <row r="10" ht="45.0" customHeight="true">
      <c r="A10" t="s" s="4">
        <v>169</v>
      </c>
      <c r="B10" t="s" s="4">
        <v>607</v>
      </c>
      <c r="C10" t="s" s="4">
        <v>608</v>
      </c>
    </row>
    <row r="11" ht="45.0" customHeight="true">
      <c r="A11" t="s" s="4">
        <v>174</v>
      </c>
      <c r="B11" t="s" s="4">
        <v>609</v>
      </c>
      <c r="C11" t="s" s="4">
        <v>610</v>
      </c>
    </row>
    <row r="12" ht="45.0" customHeight="true">
      <c r="A12" t="s" s="4">
        <v>180</v>
      </c>
      <c r="B12" t="s" s="4">
        <v>611</v>
      </c>
      <c r="C12" t="s" s="4">
        <v>612</v>
      </c>
    </row>
    <row r="13" ht="45.0" customHeight="true">
      <c r="A13" t="s" s="4">
        <v>187</v>
      </c>
      <c r="B13" t="s" s="4">
        <v>613</v>
      </c>
      <c r="C13" t="s" s="4">
        <v>614</v>
      </c>
    </row>
    <row r="14" ht="45.0" customHeight="true">
      <c r="A14" t="s" s="4">
        <v>194</v>
      </c>
      <c r="B14" t="s" s="4">
        <v>615</v>
      </c>
      <c r="C14" t="s" s="4">
        <v>616</v>
      </c>
    </row>
    <row r="15" ht="45.0" customHeight="true">
      <c r="A15" t="s" s="4">
        <v>198</v>
      </c>
      <c r="B15" t="s" s="4">
        <v>617</v>
      </c>
      <c r="C15" t="s" s="4">
        <v>618</v>
      </c>
    </row>
    <row r="16" ht="45.0" customHeight="true">
      <c r="A16" t="s" s="4">
        <v>203</v>
      </c>
      <c r="B16" t="s" s="4">
        <v>619</v>
      </c>
      <c r="C16" t="s" s="4">
        <v>620</v>
      </c>
    </row>
    <row r="17" ht="45.0" customHeight="true">
      <c r="A17" t="s" s="4">
        <v>211</v>
      </c>
      <c r="B17" t="s" s="4">
        <v>621</v>
      </c>
      <c r="C17" t="s" s="4">
        <v>622</v>
      </c>
    </row>
    <row r="18" ht="45.0" customHeight="true">
      <c r="A18" t="s" s="4">
        <v>221</v>
      </c>
      <c r="B18" t="s" s="4">
        <v>623</v>
      </c>
      <c r="C18" t="s" s="4">
        <v>624</v>
      </c>
    </row>
    <row r="19" ht="45.0" customHeight="true">
      <c r="A19" t="s" s="4">
        <v>228</v>
      </c>
      <c r="B19" t="s" s="4">
        <v>625</v>
      </c>
      <c r="C19" t="s" s="4">
        <v>626</v>
      </c>
    </row>
    <row r="20" ht="45.0" customHeight="true">
      <c r="A20" t="s" s="4">
        <v>240</v>
      </c>
      <c r="B20" t="s" s="4">
        <v>627</v>
      </c>
      <c r="C20" t="s" s="4">
        <v>628</v>
      </c>
    </row>
    <row r="21" ht="45.0" customHeight="true">
      <c r="A21" t="s" s="4">
        <v>251</v>
      </c>
      <c r="B21" t="s" s="4">
        <v>629</v>
      </c>
      <c r="C21" t="s" s="4">
        <v>630</v>
      </c>
    </row>
    <row r="22" ht="45.0" customHeight="true">
      <c r="A22" t="s" s="4">
        <v>258</v>
      </c>
      <c r="B22" t="s" s="4">
        <v>631</v>
      </c>
      <c r="C22" t="s" s="4">
        <v>632</v>
      </c>
    </row>
    <row r="23" ht="45.0" customHeight="true">
      <c r="A23" t="s" s="4">
        <v>269</v>
      </c>
      <c r="B23" t="s" s="4">
        <v>633</v>
      </c>
      <c r="C23" t="s" s="4">
        <v>634</v>
      </c>
    </row>
    <row r="24" ht="45.0" customHeight="true">
      <c r="A24" t="s" s="4">
        <v>274</v>
      </c>
      <c r="B24" t="s" s="4">
        <v>635</v>
      </c>
      <c r="C24" t="s" s="4">
        <v>636</v>
      </c>
    </row>
    <row r="25" ht="45.0" customHeight="true">
      <c r="A25" t="s" s="4">
        <v>281</v>
      </c>
      <c r="B25" t="s" s="4">
        <v>637</v>
      </c>
      <c r="C25" t="s" s="4">
        <v>638</v>
      </c>
    </row>
    <row r="26" ht="45.0" customHeight="true">
      <c r="A26" t="s" s="4">
        <v>288</v>
      </c>
      <c r="B26" t="s" s="4">
        <v>639</v>
      </c>
      <c r="C26" t="s" s="4">
        <v>640</v>
      </c>
    </row>
    <row r="27" ht="45.0" customHeight="true">
      <c r="A27" t="s" s="4">
        <v>301</v>
      </c>
      <c r="B27" t="s" s="4">
        <v>641</v>
      </c>
      <c r="C27" t="s" s="4">
        <v>642</v>
      </c>
    </row>
    <row r="28" ht="45.0" customHeight="true">
      <c r="A28" t="s" s="4">
        <v>309</v>
      </c>
      <c r="B28" t="s" s="4">
        <v>643</v>
      </c>
      <c r="C28" t="s" s="4">
        <v>644</v>
      </c>
    </row>
    <row r="29" ht="45.0" customHeight="true">
      <c r="A29" t="s" s="4">
        <v>315</v>
      </c>
      <c r="B29" t="s" s="4">
        <v>645</v>
      </c>
      <c r="C29" t="s" s="4">
        <v>646</v>
      </c>
    </row>
    <row r="30" ht="45.0" customHeight="true">
      <c r="A30" t="s" s="4">
        <v>322</v>
      </c>
      <c r="B30" t="s" s="4">
        <v>647</v>
      </c>
      <c r="C30" t="s" s="4">
        <v>648</v>
      </c>
    </row>
    <row r="31" ht="45.0" customHeight="true">
      <c r="A31" t="s" s="4">
        <v>328</v>
      </c>
      <c r="B31" t="s" s="4">
        <v>649</v>
      </c>
      <c r="C31" t="s" s="4">
        <v>650</v>
      </c>
    </row>
    <row r="32" ht="45.0" customHeight="true">
      <c r="A32" t="s" s="4">
        <v>335</v>
      </c>
      <c r="B32" t="s" s="4">
        <v>651</v>
      </c>
      <c r="C32" t="s" s="4">
        <v>652</v>
      </c>
    </row>
    <row r="33" ht="45.0" customHeight="true">
      <c r="A33" t="s" s="4">
        <v>339</v>
      </c>
      <c r="B33" t="s" s="4">
        <v>653</v>
      </c>
      <c r="C33" t="s" s="4">
        <v>654</v>
      </c>
    </row>
    <row r="34" ht="45.0" customHeight="true">
      <c r="A34" t="s" s="4">
        <v>346</v>
      </c>
      <c r="B34" t="s" s="4">
        <v>655</v>
      </c>
      <c r="C34" t="s" s="4">
        <v>656</v>
      </c>
    </row>
    <row r="35" ht="45.0" customHeight="true">
      <c r="A35" t="s" s="4">
        <v>353</v>
      </c>
      <c r="B35" t="s" s="4">
        <v>657</v>
      </c>
      <c r="C35" t="s" s="4">
        <v>658</v>
      </c>
    </row>
    <row r="36" ht="45.0" customHeight="true">
      <c r="A36" t="s" s="4">
        <v>359</v>
      </c>
      <c r="B36" t="s" s="4">
        <v>659</v>
      </c>
      <c r="C36" t="s" s="4">
        <v>660</v>
      </c>
    </row>
    <row r="37" ht="45.0" customHeight="true">
      <c r="A37" t="s" s="4">
        <v>368</v>
      </c>
      <c r="B37" t="s" s="4">
        <v>661</v>
      </c>
      <c r="C37" t="s" s="4">
        <v>662</v>
      </c>
    </row>
    <row r="38" ht="45.0" customHeight="true">
      <c r="A38" t="s" s="4">
        <v>374</v>
      </c>
      <c r="B38" t="s" s="4">
        <v>663</v>
      </c>
      <c r="C38" t="s" s="4">
        <v>664</v>
      </c>
    </row>
    <row r="39" ht="45.0" customHeight="true">
      <c r="A39" t="s" s="4">
        <v>378</v>
      </c>
      <c r="B39" t="s" s="4">
        <v>665</v>
      </c>
      <c r="C39" t="s" s="4">
        <v>666</v>
      </c>
    </row>
    <row r="40" ht="45.0" customHeight="true">
      <c r="A40" t="s" s="4">
        <v>385</v>
      </c>
      <c r="B40" t="s" s="4">
        <v>667</v>
      </c>
      <c r="C40" t="s" s="4">
        <v>668</v>
      </c>
    </row>
    <row r="41" ht="45.0" customHeight="true">
      <c r="A41" t="s" s="4">
        <v>391</v>
      </c>
      <c r="B41" t="s" s="4">
        <v>669</v>
      </c>
      <c r="C41" t="s" s="4">
        <v>670</v>
      </c>
    </row>
    <row r="42" ht="45.0" customHeight="true">
      <c r="A42" t="s" s="4">
        <v>397</v>
      </c>
      <c r="B42" t="s" s="4">
        <v>671</v>
      </c>
      <c r="C42" t="s" s="4">
        <v>672</v>
      </c>
    </row>
    <row r="43" ht="45.0" customHeight="true">
      <c r="A43" t="s" s="4">
        <v>403</v>
      </c>
      <c r="B43" t="s" s="4">
        <v>673</v>
      </c>
      <c r="C43" t="s" s="4">
        <v>674</v>
      </c>
    </row>
    <row r="44" ht="45.0" customHeight="true">
      <c r="A44" t="s" s="4">
        <v>408</v>
      </c>
      <c r="B44" t="s" s="4">
        <v>675</v>
      </c>
      <c r="C44" t="s" s="4">
        <v>254</v>
      </c>
    </row>
    <row r="45" ht="45.0" customHeight="true">
      <c r="A45" t="s" s="4">
        <v>412</v>
      </c>
      <c r="B45" t="s" s="4">
        <v>676</v>
      </c>
      <c r="C45" t="s" s="4">
        <v>677</v>
      </c>
    </row>
    <row r="46" ht="45.0" customHeight="true">
      <c r="A46" t="s" s="4">
        <v>419</v>
      </c>
      <c r="B46" t="s" s="4">
        <v>678</v>
      </c>
      <c r="C46" t="s" s="4">
        <v>679</v>
      </c>
    </row>
    <row r="47" ht="45.0" customHeight="true">
      <c r="A47" t="s" s="4">
        <v>425</v>
      </c>
      <c r="B47" t="s" s="4">
        <v>680</v>
      </c>
      <c r="C47" t="s" s="4">
        <v>681</v>
      </c>
    </row>
    <row r="48" ht="45.0" customHeight="true">
      <c r="A48" t="s" s="4">
        <v>432</v>
      </c>
      <c r="B48" t="s" s="4">
        <v>682</v>
      </c>
      <c r="C48" t="s" s="4">
        <v>683</v>
      </c>
    </row>
    <row r="49" ht="45.0" customHeight="true">
      <c r="A49" t="s" s="4">
        <v>437</v>
      </c>
      <c r="B49" t="s" s="4">
        <v>684</v>
      </c>
      <c r="C49" t="s" s="4">
        <v>685</v>
      </c>
    </row>
    <row r="50" ht="45.0" customHeight="true">
      <c r="A50" t="s" s="4">
        <v>441</v>
      </c>
      <c r="B50" t="s" s="4">
        <v>686</v>
      </c>
      <c r="C50" t="s" s="4">
        <v>687</v>
      </c>
    </row>
    <row r="51" ht="45.0" customHeight="true">
      <c r="A51" t="s" s="4">
        <v>446</v>
      </c>
      <c r="B51" t="s" s="4">
        <v>688</v>
      </c>
      <c r="C51" t="s" s="4">
        <v>689</v>
      </c>
    </row>
    <row r="52" ht="45.0" customHeight="true">
      <c r="A52" t="s" s="4">
        <v>454</v>
      </c>
      <c r="B52" t="s" s="4">
        <v>690</v>
      </c>
      <c r="C52" t="s" s="4">
        <v>691</v>
      </c>
    </row>
    <row r="53" ht="45.0" customHeight="true">
      <c r="A53" t="s" s="4">
        <v>460</v>
      </c>
      <c r="B53" t="s" s="4">
        <v>692</v>
      </c>
      <c r="C53" t="s" s="4">
        <v>693</v>
      </c>
    </row>
    <row r="54" ht="45.0" customHeight="true">
      <c r="A54" t="s" s="4">
        <v>466</v>
      </c>
      <c r="B54" t="s" s="4">
        <v>694</v>
      </c>
      <c r="C54" t="s" s="4">
        <v>695</v>
      </c>
    </row>
    <row r="55" ht="45.0" customHeight="true">
      <c r="A55" t="s" s="4">
        <v>472</v>
      </c>
      <c r="B55" t="s" s="4">
        <v>696</v>
      </c>
      <c r="C55" t="s" s="4">
        <v>697</v>
      </c>
    </row>
    <row r="56" ht="45.0" customHeight="true">
      <c r="A56" t="s" s="4">
        <v>478</v>
      </c>
      <c r="B56" t="s" s="4">
        <v>698</v>
      </c>
      <c r="C56" t="s" s="4">
        <v>699</v>
      </c>
    </row>
    <row r="57" ht="45.0" customHeight="true">
      <c r="A57" t="s" s="4">
        <v>482</v>
      </c>
      <c r="B57" t="s" s="4">
        <v>700</v>
      </c>
      <c r="C57" t="s" s="4">
        <v>701</v>
      </c>
    </row>
    <row r="58" ht="45.0" customHeight="true">
      <c r="A58" t="s" s="4">
        <v>489</v>
      </c>
      <c r="B58" t="s" s="4">
        <v>702</v>
      </c>
      <c r="C58" t="s" s="4">
        <v>703</v>
      </c>
    </row>
    <row r="59" ht="45.0" customHeight="true">
      <c r="A59" t="s" s="4">
        <v>494</v>
      </c>
      <c r="B59" t="s" s="4">
        <v>704</v>
      </c>
      <c r="C59" t="s" s="4">
        <v>705</v>
      </c>
    </row>
    <row r="60" ht="45.0" customHeight="true">
      <c r="A60" t="s" s="4">
        <v>499</v>
      </c>
      <c r="B60" t="s" s="4">
        <v>706</v>
      </c>
      <c r="C60" t="s" s="4">
        <v>707</v>
      </c>
    </row>
    <row r="61" ht="45.0" customHeight="true">
      <c r="A61" t="s" s="4">
        <v>504</v>
      </c>
      <c r="B61" t="s" s="4">
        <v>708</v>
      </c>
      <c r="C61" t="s" s="4">
        <v>709</v>
      </c>
    </row>
    <row r="62" ht="45.0" customHeight="true">
      <c r="A62" t="s" s="4">
        <v>510</v>
      </c>
      <c r="B62" t="s" s="4">
        <v>710</v>
      </c>
      <c r="C62" t="s" s="4">
        <v>711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2024-03-19T06:25:05Z</dcterms:created>
  <dc:creator>Apache POI</dc:creator>
</cp:coreProperties>
</file>