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</workbook>
</file>

<file path=xl/sharedStrings.xml><?xml version="1.0" encoding="utf-8"?>
<sst xmlns="http://schemas.openxmlformats.org/spreadsheetml/2006/main" count="336" uniqueCount="242">
  <si>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</si>
  <si>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</si>
  <si>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</si>
  <si>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</si>
  <si>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</si>
  <si>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</si>
  <si>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</si>
  <si>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</si>
  <si>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</si>
  <si>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</si>
  <si>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</si>
  <si>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</si>
  <si>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</si>
  <si>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</si>
  <si>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</si>
  <si>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</si>
  <si>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</si>
  <si>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</si>
  <si>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</si>
  <si>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</si>
  <si>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</si>
  <si>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</si>
  <si>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</si>
  <si>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</si>
  <si>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</si>
  <si>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</si>
  <si>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</si>
  <si>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</si>
  <si>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</si>
  <si>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</si>
  <si>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</si>
  <si>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</si>
  <si>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</si>
  <si>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</si>
  <si>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</si>
  <si>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</si>
  <si>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</si>
  <si>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</si>
  <si>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</si>
  <si>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</si>
  <si>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</si>
  <si>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</si>
  <si>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</si>
  <si>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</si>
  <si>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</si>
  <si>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</si>
  <si>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</si>
  <si>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</si>
  <si>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</si>
  <si>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</si>
  <si>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</si>
  <si>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</si>
  <si>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48A082D307E9CD1CAFFDEC6374CF7979</t>
  </si>
  <si>
    <t>2023</t>
  </si>
  <si>
    <t>01/01/2023</t>
  </si>
  <si>
    <t>31/03/2023</t>
  </si>
  <si>
    <t>Cómite de Desayunos Escolares</t>
  </si>
  <si>
    <t>Reglas de Operación de Programas Alimentarios</t>
  </si>
  <si>
    <t>Deberá hacerse cargo de la recepción, preparación, distribución, entrega de los insumos y manejo de excedentes, así como de la vigilancia y promoción de las acciones realizadas en “EL PROGRAMA” en favor de una alimentación correcta de los beneficiarios. El objetivo es contar con una administración honesta y responsable de la entrega y/o preparación de insumos alimentarios. Asimismo, en la medida de lo posible, buscará que los alimentos consumidos satisfagan las necesidades nutrimentales y de higiene de los usuarios del servicio.</t>
  </si>
  <si>
    <t>Municipal</t>
  </si>
  <si>
    <t/>
  </si>
  <si>
    <t>La correcta operación del Programa de Desayunos Escolares</t>
  </si>
  <si>
    <t>Ser padres, madres y/o tutores de las y los menores beneficiados, en el periodo que comprende un ciclo escolar</t>
  </si>
  <si>
    <t>No existe un mecanismo específico para recibir las propuestas</t>
  </si>
  <si>
    <t>No existe un medio específico para recibir las propuestas</t>
  </si>
  <si>
    <t>18574200</t>
  </si>
  <si>
    <t>Direccion</t>
  </si>
  <si>
    <t>27/04/2023</t>
  </si>
  <si>
    <t>No existe un hipervínculo porque no se publican las convocatorias. La convocatoria se lleva a cabo al interior de cada plantel educativo beneficiado con el programa en el cambio de cada ciclo escolar, y consiste solamente en que padres y madres de familia junto con directivos y administrativos se coordinen sobre quiénes formarán parte del Comité de Alimentación Escolar que trabajará a lo largo del ejercicio fiscal en curso. No se manejan fechas de inicio y término de recepción de propuestas, debido a que no se reciben propuestas, por ello se menciona que No existe un mecanismo específico para recibir las propuestas y No existe un medio específico para recibir las propuestas.</t>
  </si>
  <si>
    <t>08B136523D4D4E0DB506138543568F66</t>
  </si>
  <si>
    <t>01/04/2023</t>
  </si>
  <si>
    <t>30/06/2023</t>
  </si>
  <si>
    <t>18621703</t>
  </si>
  <si>
    <t>01/07/2023</t>
  </si>
  <si>
    <t>283D329A631A2C0DA05264351802D91C</t>
  </si>
  <si>
    <t>30/09/2023</t>
  </si>
  <si>
    <t>18621708</t>
  </si>
  <si>
    <t>03/10/2023</t>
  </si>
  <si>
    <t>6CF4E0DC678F481AD934F1C3CB2D1AF2</t>
  </si>
  <si>
    <t>01/10/2023</t>
  </si>
  <si>
    <t>31/12/2023</t>
  </si>
  <si>
    <t>18916985</t>
  </si>
  <si>
    <t>11/01/2024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</si>
  <si>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</si>
  <si>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</si>
  <si>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</si>
  <si>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</si>
  <si>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</si>
  <si>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</si>
  <si>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</si>
  <si>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</si>
  <si>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</si>
  <si>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</si>
  <si>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</si>
  <si>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</si>
  <si>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</si>
  <si>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</si>
  <si>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</si>
  <si>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</si>
  <si>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</si>
  <si>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</si>
  <si>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</si>
  <si>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</si>
  <si>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</si>
  <si>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</si>
  <si>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</si>
  <si>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</si>
  <si>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</si>
  <si>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</si>
  <si>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</si>
  <si>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</si>
  <si>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</si>
  <si>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</si>
  <si>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</si>
  <si>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</si>
  <si>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</si>
  <si>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</si>
  <si>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</si>
  <si>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</si>
  <si>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</si>
  <si>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</si>
  <si>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</si>
  <si>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</si>
  <si>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</si>
  <si>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</si>
  <si>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</si>
  <si>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</si>
  <si>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</si>
  <si>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</si>
  <si>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AE551E57A0C064F557E8FF303BC1122A</t>
  </si>
  <si>
    <t>COORDINACION DE ALIMENTACION</t>
  </si>
  <si>
    <t>MARIA ELENA</t>
  </si>
  <si>
    <t>MARTINEZ</t>
  </si>
  <si>
    <t>CONTRERAS</t>
  </si>
  <si>
    <t>Este dato no se requiere para este periodo, de conformidad con las últimas modificaciones a los Lineamientos Técnicos Generales, aprobadas por el Pleno del Consejo Nacional del Sistema Nacional de Transparencia.</t>
  </si>
  <si>
    <t>difacaponeta2124@gmail.com</t>
  </si>
  <si>
    <t>Calle</t>
  </si>
  <si>
    <t>RAYON</t>
  </si>
  <si>
    <t>1 C</t>
  </si>
  <si>
    <t>Colonia</t>
  </si>
  <si>
    <t>LAS COLONIAS</t>
  </si>
  <si>
    <t>ACAPONETA</t>
  </si>
  <si>
    <t>18</t>
  </si>
  <si>
    <t>Nayarit</t>
  </si>
  <si>
    <t>63400</t>
  </si>
  <si>
    <t>3252520315</t>
  </si>
  <si>
    <t>LUNES A VIERNES DE 9:00 A 15:00 HORAS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</si>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</sst>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41.38671875" customWidth="true" bestFit="true"/>
    <col min="7" max="7" width="255.0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94.875" customWidth="true" bestFit="true"/>
    <col min="12" max="12" width="53.296875" customWidth="true" bestFit="true"/>
    <col min="13" max="13" width="48.86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255.0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60</v>
      </c>
      <c r="O8" t="s" s="4">
        <v>60</v>
      </c>
      <c r="P8" t="s" s="4">
        <v>65</v>
      </c>
      <c r="Q8" t="s" s="4">
        <v>66</v>
      </c>
      <c r="R8" t="s" s="4">
        <v>67</v>
      </c>
      <c r="S8" t="s" s="4">
        <v>67</v>
      </c>
      <c r="T8" t="s" s="4">
        <v>68</v>
      </c>
    </row>
    <row r="9" ht="45.0" customHeight="true">
      <c r="A9" t="s" s="4">
        <v>69</v>
      </c>
      <c r="B9" t="s" s="4">
        <v>53</v>
      </c>
      <c r="C9" t="s" s="4">
        <v>70</v>
      </c>
      <c r="D9" t="s" s="4">
        <v>71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63</v>
      </c>
      <c r="M9" t="s" s="4">
        <v>64</v>
      </c>
      <c r="N9" t="s" s="4">
        <v>60</v>
      </c>
      <c r="O9" t="s" s="4">
        <v>60</v>
      </c>
      <c r="P9" t="s" s="4">
        <v>72</v>
      </c>
      <c r="Q9" t="s" s="4">
        <v>66</v>
      </c>
      <c r="R9" t="s" s="4">
        <v>73</v>
      </c>
      <c r="S9" t="s" s="4">
        <v>73</v>
      </c>
      <c r="T9" t="s" s="4">
        <v>68</v>
      </c>
    </row>
    <row r="10" ht="45.0" customHeight="true">
      <c r="A10" t="s" s="4">
        <v>74</v>
      </c>
      <c r="B10" t="s" s="4">
        <v>53</v>
      </c>
      <c r="C10" t="s" s="4">
        <v>73</v>
      </c>
      <c r="D10" t="s" s="4">
        <v>75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61</v>
      </c>
      <c r="K10" t="s" s="4">
        <v>62</v>
      </c>
      <c r="L10" t="s" s="4">
        <v>63</v>
      </c>
      <c r="M10" t="s" s="4">
        <v>64</v>
      </c>
      <c r="N10" t="s" s="4">
        <v>60</v>
      </c>
      <c r="O10" t="s" s="4">
        <v>60</v>
      </c>
      <c r="P10" t="s" s="4">
        <v>76</v>
      </c>
      <c r="Q10" t="s" s="4">
        <v>66</v>
      </c>
      <c r="R10" t="s" s="4">
        <v>77</v>
      </c>
      <c r="S10" t="s" s="4">
        <v>77</v>
      </c>
      <c r="T10" t="s" s="4">
        <v>68</v>
      </c>
    </row>
    <row r="11" ht="45.0" customHeight="true">
      <c r="A11" t="s" s="4">
        <v>78</v>
      </c>
      <c r="B11" t="s" s="4">
        <v>53</v>
      </c>
      <c r="C11" t="s" s="4">
        <v>79</v>
      </c>
      <c r="D11" t="s" s="4">
        <v>80</v>
      </c>
      <c r="E11" t="s" s="4">
        <v>56</v>
      </c>
      <c r="F11" t="s" s="4">
        <v>57</v>
      </c>
      <c r="G11" t="s" s="4">
        <v>58</v>
      </c>
      <c r="H11" t="s" s="4">
        <v>59</v>
      </c>
      <c r="I11" t="s" s="4">
        <v>60</v>
      </c>
      <c r="J11" t="s" s="4">
        <v>61</v>
      </c>
      <c r="K11" t="s" s="4">
        <v>62</v>
      </c>
      <c r="L11" t="s" s="4">
        <v>63</v>
      </c>
      <c r="M11" t="s" s="4">
        <v>64</v>
      </c>
      <c r="N11" t="s" s="4">
        <v>60</v>
      </c>
      <c r="O11" t="s" s="4">
        <v>60</v>
      </c>
      <c r="P11" t="s" s="4">
        <v>81</v>
      </c>
      <c r="Q11" t="s" s="4">
        <v>66</v>
      </c>
      <c r="R11" t="s" s="4">
        <v>82</v>
      </c>
      <c r="S11" t="s" s="4">
        <v>82</v>
      </c>
      <c r="T1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4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81.82421875" customWidth="true" bestFit="true"/>
    <col min="8" max="8" width="27.16796875" customWidth="true" bestFit="true"/>
    <col min="9" max="9" width="25.6640625" customWidth="true" bestFit="true"/>
    <col min="10" max="10" width="23.86328125" customWidth="true" bestFit="true"/>
    <col min="11" max="11" width="18.22265625" customWidth="true" bestFit="true"/>
    <col min="12" max="12" width="30.015625" customWidth="true" bestFit="true"/>
    <col min="13" max="13" width="34.8945312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21.359375" customWidth="true" bestFit="true"/>
    <col min="18" max="18" width="24.51171875" customWidth="true" bestFit="true"/>
    <col min="19" max="19" width="32.3984375" customWidth="true" bestFit="true"/>
    <col min="20" max="20" width="44.83984375" customWidth="true" bestFit="true"/>
    <col min="21" max="21" width="15.37890625" customWidth="true" bestFit="true"/>
    <col min="22" max="22" width="40.0859375" customWidth="true" bestFit="true"/>
    <col min="23" max="23" width="22.78125" customWidth="true" bestFit="true"/>
    <col min="24" max="24" width="36.44921875" customWidth="true" bestFit="true"/>
    <col min="1" max="1" width="9.43359375" customWidth="true" bestFit="true"/>
    <col min="2" max="2" width="35.082031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83</v>
      </c>
      <c r="H1" t="s">
        <v>8</v>
      </c>
      <c r="I1" t="s">
        <v>83</v>
      </c>
      <c r="J1" t="s">
        <v>8</v>
      </c>
      <c r="K1" t="s">
        <v>6</v>
      </c>
      <c r="L1" t="s">
        <v>6</v>
      </c>
      <c r="M1" t="s">
        <v>83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83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  <c r="K2" t="s">
        <v>92</v>
      </c>
      <c r="L2" t="s">
        <v>93</v>
      </c>
      <c r="M2" t="s">
        <v>94</v>
      </c>
      <c r="N2" t="s">
        <v>95</v>
      </c>
      <c r="O2" t="s">
        <v>96</v>
      </c>
      <c r="P2" t="s">
        <v>97</v>
      </c>
      <c r="Q2" t="s">
        <v>98</v>
      </c>
      <c r="R2" t="s">
        <v>99</v>
      </c>
      <c r="S2" t="s">
        <v>100</v>
      </c>
      <c r="T2" t="s">
        <v>101</v>
      </c>
      <c r="U2" t="s">
        <v>102</v>
      </c>
      <c r="V2" t="s">
        <v>103</v>
      </c>
      <c r="W2" t="s">
        <v>104</v>
      </c>
      <c r="X2" t="s">
        <v>105</v>
      </c>
    </row>
    <row r="3">
      <c r="A3" t="s" s="1">
        <v>106</v>
      </c>
      <c r="B3" s="1"/>
      <c r="C3" t="s" s="1">
        <v>107</v>
      </c>
      <c r="D3" t="s" s="1">
        <v>108</v>
      </c>
      <c r="E3" t="s" s="1">
        <v>109</v>
      </c>
      <c r="F3" t="s" s="1">
        <v>110</v>
      </c>
      <c r="G3" t="s" s="1">
        <v>111</v>
      </c>
      <c r="H3" t="s" s="1">
        <v>112</v>
      </c>
      <c r="I3" t="s" s="1">
        <v>113</v>
      </c>
      <c r="J3" t="s" s="1">
        <v>114</v>
      </c>
      <c r="K3" t="s" s="1">
        <v>115</v>
      </c>
      <c r="L3" t="s" s="1">
        <v>116</v>
      </c>
      <c r="M3" t="s" s="1">
        <v>117</v>
      </c>
      <c r="N3" t="s" s="1">
        <v>118</v>
      </c>
      <c r="O3" t="s" s="1">
        <v>119</v>
      </c>
      <c r="P3" t="s" s="1">
        <v>120</v>
      </c>
      <c r="Q3" t="s" s="1">
        <v>121</v>
      </c>
      <c r="R3" t="s" s="1">
        <v>122</v>
      </c>
      <c r="S3" t="s" s="1">
        <v>123</v>
      </c>
      <c r="T3" t="s" s="1">
        <v>124</v>
      </c>
      <c r="U3" t="s" s="1">
        <v>125</v>
      </c>
      <c r="V3" t="s" s="1">
        <v>126</v>
      </c>
      <c r="W3" t="s" s="1">
        <v>127</v>
      </c>
      <c r="X3" t="s" s="1">
        <v>128</v>
      </c>
    </row>
    <row r="4" ht="45.0" customHeight="true">
      <c r="A4" t="s" s="4">
        <v>65</v>
      </c>
      <c r="B4" t="s" s="4">
        <v>129</v>
      </c>
      <c r="C4" t="s" s="4">
        <v>130</v>
      </c>
      <c r="D4" t="s" s="4">
        <v>131</v>
      </c>
      <c r="E4" t="s" s="4">
        <v>132</v>
      </c>
      <c r="F4" t="s" s="4">
        <v>133</v>
      </c>
      <c r="G4" t="s" s="4">
        <v>134</v>
      </c>
      <c r="H4" t="s" s="4">
        <v>135</v>
      </c>
      <c r="I4" t="s" s="4">
        <v>136</v>
      </c>
      <c r="J4" t="s" s="4">
        <v>137</v>
      </c>
      <c r="K4" t="s" s="4">
        <v>138</v>
      </c>
      <c r="L4" t="s" s="4">
        <v>60</v>
      </c>
      <c r="M4" t="s" s="4">
        <v>139</v>
      </c>
      <c r="N4" t="s" s="4">
        <v>140</v>
      </c>
      <c r="O4" t="s" s="4">
        <v>6</v>
      </c>
      <c r="P4" t="s" s="4">
        <v>141</v>
      </c>
      <c r="Q4" t="s" s="4">
        <v>6</v>
      </c>
      <c r="R4" t="s" s="4">
        <v>141</v>
      </c>
      <c r="S4" t="s" s="4">
        <v>142</v>
      </c>
      <c r="T4" t="s" s="4">
        <v>143</v>
      </c>
      <c r="U4" t="s" s="4">
        <v>144</v>
      </c>
      <c r="V4" t="s" s="4">
        <v>60</v>
      </c>
      <c r="W4" t="s" s="4">
        <v>145</v>
      </c>
      <c r="X4" t="s" s="4">
        <v>146</v>
      </c>
    </row>
  </sheetData>
  <dataValidations count="4">
    <dataValidation type="list" sqref="G4:G201" allowBlank="true" errorStyle="stop" showErrorMessage="true">
      <formula1>Hidden_1_Tabla_5268576</formula1>
    </dataValidation>
    <dataValidation type="list" sqref="I4:I201" allowBlank="true" errorStyle="stop" showErrorMessage="true">
      <formula1>Hidden_2_Tabla_5268578</formula1>
    </dataValidation>
    <dataValidation type="list" sqref="M4:M201" allowBlank="true" errorStyle="stop" showErrorMessage="true">
      <formula1>Hidden_3_Tabla_52685712</formula1>
    </dataValidation>
    <dataValidation type="list" sqref="T4:T201" allowBlank="true" errorStyle="stop" showErrorMessage="true">
      <formula1>Hidden_4_Tabla_52685719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136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168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139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161</v>
      </c>
    </row>
    <row r="31">
      <c r="A31" t="s">
        <v>201</v>
      </c>
    </row>
    <row r="32">
      <c r="A32" t="s">
        <v>150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143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238</v>
      </c>
    </row>
    <row r="30">
      <c r="A30" t="s">
        <v>239</v>
      </c>
    </row>
    <row r="31">
      <c r="A31" t="s">
        <v>240</v>
      </c>
    </row>
    <row r="32">
      <c r="A32" t="s">
        <v>241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2024-03-01T20:25:01Z</dcterms:created>
  <dc:creator>Apache POI</dc:creator>
</cp:coreProperties>
</file>