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<sst xmlns="http://schemas.openxmlformats.org/spreadsheetml/2006/main" count="811" uniqueCount="150">
  <si>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</si>
  <si>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</si>
  <si>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</si>
  <si>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</si>
  <si>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</si>
  <si>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</si>
  <si>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</si>
  <si>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</si>
  <si>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</si>
  <si>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</si>
  <si>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</si>
  <si>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</si>
  <si>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</si>
  <si>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</si>
  <si>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</si>
  <si>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</si>
  <si>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</si>
  <si>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</si>
  <si>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</si>
  <si>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</si>
  <si>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</si>
  <si>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</si>
  <si>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</si>
  <si>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</si>
  <si>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</si>
  <si>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</si>
  <si>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</si>
  <si>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</si>
  <si>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</si>
  <si>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</si>
  <si>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</si>
  <si>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</si>
  <si>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</si>
  <si>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</si>
  <si>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</si>
  <si>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</si>
  <si>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86AF762C38625A08643A1C2399793D27</t>
  </si>
  <si>
    <t>2022</t>
  </si>
  <si>
    <t>01/10/2022</t>
  </si>
  <si>
    <t>31/12/2022</t>
  </si>
  <si>
    <t>Contable</t>
  </si>
  <si>
    <t>Estado de situación financiera</t>
  </si>
  <si>
    <t>https://huajicori.gob.mx/pdfs/DIF/sevac/2022/CP/ESTADO%20DE%20SITUACION%20FINANCIERA.pdf</t>
  </si>
  <si>
    <t>https://www.hacienda-nayarit.gob.mx/</t>
  </si>
  <si>
    <t>Contabilidad</t>
  </si>
  <si>
    <t>14/01/2022</t>
  </si>
  <si>
    <t/>
  </si>
  <si>
    <t>F82B0B36D0CBEF6C69029C33ECC7FF43</t>
  </si>
  <si>
    <t>Estado de variaciones en la hacienda pública</t>
  </si>
  <si>
    <t>https://huajicori.gob.mx/pdfs/DIF/sevac/2022/CP/ESTADO%20DE%20VARIACION%20DELA%20HACIENDA%20PUBLICA.pdf</t>
  </si>
  <si>
    <t>B6F3AFFCDDB0C8D4CB3829946811AB67</t>
  </si>
  <si>
    <t>Estado de cambios en la situación financiera</t>
  </si>
  <si>
    <t>https://huajicori.gob.mx/pdfs/DIF/sevac/2022/CP/ESTADO%20DE%20CAMBIO%20DE%20LA%20SITUACION%20FINANCIERA.pdf</t>
  </si>
  <si>
    <t>6AD6F5A3F61D73D2CE76E5E443658734</t>
  </si>
  <si>
    <t>Presupuestal</t>
  </si>
  <si>
    <t>Intereses de la deuda</t>
  </si>
  <si>
    <t>https://huajicori.gob.mx/pdfs/DIF/sevac/2022/CP/INTERESES%20DE%20LA%20DEUDA.pdf</t>
  </si>
  <si>
    <t>00D21E4310C854B5523C3751FF1EA24B</t>
  </si>
  <si>
    <t>Estado analítico de ingresos</t>
  </si>
  <si>
    <t>https://huajicori.gob.mx/pdfs/DIF/sevac/2022/CP/ESTADO%20ANALITICO%20DE%20INGRESOS.pdf</t>
  </si>
  <si>
    <t>A6F0812B98961EB580E8A3D371CE09A0</t>
  </si>
  <si>
    <t>Programático</t>
  </si>
  <si>
    <t>Gasto por categoría programática</t>
  </si>
  <si>
    <t>https://huajicori.gob.mx/pdfs/DIF/sevac/2022/CP/GASTO%20POR%20CATEGORIA%20PROGRAMATICA.pdf</t>
  </si>
  <si>
    <t>90D3CA835BFBEDC4D2158E322936E005</t>
  </si>
  <si>
    <t>Pasivos contingentes</t>
  </si>
  <si>
    <t>https://huajicori.gob.mx/pdfs/DIF/sevac/2022/CP/INFORME%20SOBRE%20PASIVOS%20CONTINGENTES.pdf</t>
  </si>
  <si>
    <t>0D370E15AFB7F5141E8CBE43F85F420C</t>
  </si>
  <si>
    <t>Notas a los estados financieros</t>
  </si>
  <si>
    <t>https://huajicori.gob.mx/pdfs/DIF/sevac/2022/CP/NOTAS%20DE%20LOS%20ESTADO%20FINANCIEROS.pdf</t>
  </si>
  <si>
    <t>396B19C0565302579F070D45BAB40B08</t>
  </si>
  <si>
    <t>Estado analítico del activo</t>
  </si>
  <si>
    <t>https://huajicori.gob.mx/pdfs/DIF/sevac/2022/CP/ESTADO%20ANALITICO%20DEL%20ACTIVO.pdf</t>
  </si>
  <si>
    <t>C2EF88E841CADB245D5820CA9AC09BE6</t>
  </si>
  <si>
    <t>Estado analítico de la deuda y otros pasivos</t>
  </si>
  <si>
    <t>https://huajicori.gob.mx/pdfs/DIF/sevac/2022/CP/ESTADO%20ANALITICO%20DE%20LA%20DEUDA%20Y%20OTROS%20PASIVOS.pdf</t>
  </si>
  <si>
    <t>05EBD6169C66F0F7161B5BC942B122B1</t>
  </si>
  <si>
    <t>Indicadores de postura fiscal</t>
  </si>
  <si>
    <t>https://huajicori.gob.mx/pdfs/DIF/sevac/2022/CP/INDICADORES%20DE%20POSTURA%20FISCAL.pdf</t>
  </si>
  <si>
    <t>661E2AA024A60747AFCDE2E2BF828FA6</t>
  </si>
  <si>
    <t>Analítico del ejercicio del presupuesto de egresos por objeto del gasto</t>
  </si>
  <si>
    <t>https://huajicori.gob.mx/pdfs/DIF/sevac/2022/CP/ESTADO%20ANALITICO%20DEL%20EJERCICIO%20DEL%20PRESUPUESTO%20DE%20EGRESOS%20CLASIFICACION%20%20ECONOMICA%20%28%20POR%20TIPO%20DE%20GASTO%29.pdf</t>
  </si>
  <si>
    <t>204A2D62EFCCAC327F4873A2A1440BC5</t>
  </si>
  <si>
    <t>Analítico del ejercicio del presupuesto de egresos por clasificación económica</t>
  </si>
  <si>
    <t>C9FCF0D4624859D1C0F7DFA745113112</t>
  </si>
  <si>
    <t>Analítico del ejercicio del presupuesto de egresos por clasificación administrativa</t>
  </si>
  <si>
    <t>https://huajicori.gob.mx/pdfs/DIF/sevac/2022/CP/ESTADO%20ANALITICO%20%20DEL%20EJERCICIO%20DEL%20PRESUPUESTO%20DE%20EGRESOS%20CLASIFICACION%20ADMINISTRATIVA.pdf</t>
  </si>
  <si>
    <t>9C2005567399280AE41222751C1821C4</t>
  </si>
  <si>
    <t>Analítico del ejercicio del presupuesto de egresos por clasificación funcional</t>
  </si>
  <si>
    <t>https://huajicori.gob.mx/pdfs/DIF/sevac/2022/CP/ESTADO%20ANALITICO%20DEL%20EJERCICIO%20DEL%20PRESUPUESTO%20DE%20EGRESOS%20CLASIFICACION%20FUNCIONAL%20%28%20FINALIDAD%20Y%20FUNCION%29.pdf</t>
  </si>
  <si>
    <t>A458A9E03F091F286E61492356AB6994</t>
  </si>
  <si>
    <t>Endeudamiento neto</t>
  </si>
  <si>
    <t>https://huajicori.gob.mx/pdfs/DIF/sevac/2022/CP/ENDEUDAMIENTO%20NETO.pdf</t>
  </si>
  <si>
    <t>2EF4A8C5C3974A2849ECC5AC8536FB41</t>
  </si>
  <si>
    <t>01/01/2022</t>
  </si>
  <si>
    <t>31/03/2022</t>
  </si>
  <si>
    <t>14/04/2022</t>
  </si>
  <si>
    <t>71CE2A8F5B81E2B191A85712A20440DF</t>
  </si>
  <si>
    <t>848488BB24FC99BA9E052234BD312B8E</t>
  </si>
  <si>
    <t>857B59037F9BD8DBFF930B9B98E87C33</t>
  </si>
  <si>
    <t>82FBC20E15015D8B825A31E212745692</t>
  </si>
  <si>
    <t>0F96781AC92D5C1632F4715096A0C3EC</t>
  </si>
  <si>
    <t>B81C7004A2FA06E42089718B81E96A20</t>
  </si>
  <si>
    <t>78AD76018D3C4C257256C74D97E6B64F</t>
  </si>
  <si>
    <t>A65996815EDE0439581ADC863296A2E7</t>
  </si>
  <si>
    <t>FD66243F264575DCC8E85179A13DB9D3</t>
  </si>
  <si>
    <t>B072F14ED9B3ADC54A5BC387188289E7</t>
  </si>
  <si>
    <t>DBF898CCD08FDA6D9A362D17511B2643</t>
  </si>
  <si>
    <t>1050FF20744F1CD90A0972F003DBDA82</t>
  </si>
  <si>
    <t>00C6410CAA0C8453DEB2F0396E2F0BD5</t>
  </si>
  <si>
    <t>D74C1F8B5FD6AECCC407677C798BAAF3</t>
  </si>
  <si>
    <t>15DE5A7346601C0DD10A1F8CC098BB16</t>
  </si>
  <si>
    <t>4D386D35504A1090206D4DE42D47935F</t>
  </si>
  <si>
    <t>01/04/2022</t>
  </si>
  <si>
    <t>30/06/2022</t>
  </si>
  <si>
    <t>14/07/2022</t>
  </si>
  <si>
    <t>FDED7E3D6449C38CDBDA0583E0D87162</t>
  </si>
  <si>
    <t>F3058B491EEDF679C04ED0C01D9AA09B</t>
  </si>
  <si>
    <t>D1A29E794C1945E84D83042D8358A368</t>
  </si>
  <si>
    <t>C59716A2C40527F187D411F4E9F38F1B</t>
  </si>
  <si>
    <t>66DEC021BFD39163CA3E1B9DB1E0EA68</t>
  </si>
  <si>
    <t>A13CE78268B921BD0959FC96C64A0F7A</t>
  </si>
  <si>
    <t>6A66F479FD282ECB194BD6FE76BFA019</t>
  </si>
  <si>
    <t>37579910B4EF0E6BC2C838B2F683F4F6</t>
  </si>
  <si>
    <t>14C1AE17082ED7E6445755A53800D577</t>
  </si>
  <si>
    <t>8E78E1F2BB133F5DA347386246121322</t>
  </si>
  <si>
    <t>F05F733970F379F4D5CC6383755EED68</t>
  </si>
  <si>
    <t>1024931D0E5C62DC0D15D514A50BFAFA</t>
  </si>
  <si>
    <t>CABE8A92E71A3B59A56B54A97E827ED1</t>
  </si>
  <si>
    <t>F8B4044B396BB813D781C38FAC8C0AD4</t>
  </si>
  <si>
    <t>BAFCB0938461A22D50F7B737B3D196E3</t>
  </si>
  <si>
    <t>28982D11D7883C4F82E822785DFE87E7</t>
  </si>
  <si>
    <t>01/07/2022</t>
  </si>
  <si>
    <t>30/09/2022</t>
  </si>
  <si>
    <t>14/10/2022</t>
  </si>
  <si>
    <t>0472A7AE65606A232B817161BE0A54DE</t>
  </si>
  <si>
    <t>1AF3FD155867C765C2AC9EA0A9919C0A</t>
  </si>
  <si>
    <t>AD42A195AB4CA006DB8A910858B84512</t>
  </si>
  <si>
    <t>58ECF47F210C74B47533C1C0588FE052</t>
  </si>
  <si>
    <t>C493D0D0166306DBCB450D5C750FD4ED</t>
  </si>
  <si>
    <t>BCB2FCA91EF319493E2E8C853395CBDA</t>
  </si>
  <si>
    <t>D7368E4D36D433697F139F673584F1F0</t>
  </si>
  <si>
    <t>35F6252AA9FD4C99153613C857994A94</t>
  </si>
  <si>
    <t>07AA2B0214BF24CAB46F772EB606A470</t>
  </si>
  <si>
    <t>16D15EBDAE70C4AB6F440BB090797CBE</t>
  </si>
  <si>
    <t>96B9E78A62EE083FDF81805373198200</t>
  </si>
  <si>
    <t>9604E6C673F7A867050DEFE9EF25AE04</t>
  </si>
  <si>
    <t>49AA2979ECF57D05BE70280737B27FDD</t>
  </si>
  <si>
    <t>C6BAE99883A24DD80DF5FF9854BEC45B</t>
  </si>
  <si>
    <t>B09EEC973D14BE9067083506CC3C6511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</si>
</sst>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7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8.96875" customWidth="true" bestFit="true"/>
    <col min="7" max="7" width="199.695312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6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51</v>
      </c>
      <c r="G10" t="s" s="4">
        <v>52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53</v>
      </c>
      <c r="B11" t="s" s="4">
        <v>37</v>
      </c>
      <c r="C11" t="s" s="4">
        <v>38</v>
      </c>
      <c r="D11" t="s" s="4">
        <v>39</v>
      </c>
      <c r="E11" t="s" s="4">
        <v>54</v>
      </c>
      <c r="F11" t="s" s="4">
        <v>55</v>
      </c>
      <c r="G11" t="s" s="4">
        <v>56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57</v>
      </c>
      <c r="B12" t="s" s="4">
        <v>37</v>
      </c>
      <c r="C12" t="s" s="4">
        <v>38</v>
      </c>
      <c r="D12" t="s" s="4">
        <v>39</v>
      </c>
      <c r="E12" t="s" s="4">
        <v>54</v>
      </c>
      <c r="F12" t="s" s="4">
        <v>58</v>
      </c>
      <c r="G12" t="s" s="4">
        <v>59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60</v>
      </c>
      <c r="B13" t="s" s="4">
        <v>37</v>
      </c>
      <c r="C13" t="s" s="4">
        <v>38</v>
      </c>
      <c r="D13" t="s" s="4">
        <v>39</v>
      </c>
      <c r="E13" t="s" s="4">
        <v>61</v>
      </c>
      <c r="F13" t="s" s="4">
        <v>62</v>
      </c>
      <c r="G13" t="s" s="4">
        <v>63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64</v>
      </c>
      <c r="B14" t="s" s="4">
        <v>37</v>
      </c>
      <c r="C14" t="s" s="4">
        <v>38</v>
      </c>
      <c r="D14" t="s" s="4">
        <v>39</v>
      </c>
      <c r="E14" t="s" s="4">
        <v>40</v>
      </c>
      <c r="F14" t="s" s="4">
        <v>65</v>
      </c>
      <c r="G14" t="s" s="4">
        <v>66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46</v>
      </c>
    </row>
    <row r="15" ht="45.0" customHeight="true">
      <c r="A15" t="s" s="4">
        <v>67</v>
      </c>
      <c r="B15" t="s" s="4">
        <v>37</v>
      </c>
      <c r="C15" t="s" s="4">
        <v>38</v>
      </c>
      <c r="D15" t="s" s="4">
        <v>39</v>
      </c>
      <c r="E15" t="s" s="4">
        <v>40</v>
      </c>
      <c r="F15" t="s" s="4">
        <v>68</v>
      </c>
      <c r="G15" t="s" s="4">
        <v>69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46</v>
      </c>
    </row>
    <row r="16" ht="45.0" customHeight="true">
      <c r="A16" t="s" s="4">
        <v>70</v>
      </c>
      <c r="B16" t="s" s="4">
        <v>37</v>
      </c>
      <c r="C16" t="s" s="4">
        <v>38</v>
      </c>
      <c r="D16" t="s" s="4">
        <v>39</v>
      </c>
      <c r="E16" t="s" s="4">
        <v>40</v>
      </c>
      <c r="F16" t="s" s="4">
        <v>71</v>
      </c>
      <c r="G16" t="s" s="4">
        <v>72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46</v>
      </c>
    </row>
    <row r="17" ht="45.0" customHeight="true">
      <c r="A17" t="s" s="4">
        <v>73</v>
      </c>
      <c r="B17" t="s" s="4">
        <v>37</v>
      </c>
      <c r="C17" t="s" s="4">
        <v>38</v>
      </c>
      <c r="D17" t="s" s="4">
        <v>39</v>
      </c>
      <c r="E17" t="s" s="4">
        <v>40</v>
      </c>
      <c r="F17" t="s" s="4">
        <v>74</v>
      </c>
      <c r="G17" t="s" s="4">
        <v>75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46</v>
      </c>
    </row>
    <row r="18" ht="45.0" customHeight="true">
      <c r="A18" t="s" s="4">
        <v>76</v>
      </c>
      <c r="B18" t="s" s="4">
        <v>37</v>
      </c>
      <c r="C18" t="s" s="4">
        <v>38</v>
      </c>
      <c r="D18" t="s" s="4">
        <v>39</v>
      </c>
      <c r="E18" t="s" s="4">
        <v>40</v>
      </c>
      <c r="F18" t="s" s="4">
        <v>77</v>
      </c>
      <c r="G18" t="s" s="4">
        <v>78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46</v>
      </c>
    </row>
    <row r="19" ht="45.0" customHeight="true">
      <c r="A19" t="s" s="4">
        <v>79</v>
      </c>
      <c r="B19" t="s" s="4">
        <v>37</v>
      </c>
      <c r="C19" t="s" s="4">
        <v>38</v>
      </c>
      <c r="D19" t="s" s="4">
        <v>39</v>
      </c>
      <c r="E19" t="s" s="4">
        <v>54</v>
      </c>
      <c r="F19" t="s" s="4">
        <v>80</v>
      </c>
      <c r="G19" t="s" s="4">
        <v>81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46</v>
      </c>
    </row>
    <row r="20" ht="45.0" customHeight="true">
      <c r="A20" t="s" s="4">
        <v>82</v>
      </c>
      <c r="B20" t="s" s="4">
        <v>37</v>
      </c>
      <c r="C20" t="s" s="4">
        <v>38</v>
      </c>
      <c r="D20" t="s" s="4">
        <v>39</v>
      </c>
      <c r="E20" t="s" s="4">
        <v>54</v>
      </c>
      <c r="F20" t="s" s="4">
        <v>83</v>
      </c>
      <c r="G20" t="s" s="4">
        <v>81</v>
      </c>
      <c r="H20" t="s" s="4">
        <v>43</v>
      </c>
      <c r="I20" t="s" s="4">
        <v>44</v>
      </c>
      <c r="J20" t="s" s="4">
        <v>45</v>
      </c>
      <c r="K20" t="s" s="4">
        <v>45</v>
      </c>
      <c r="L20" t="s" s="4">
        <v>46</v>
      </c>
    </row>
    <row r="21" ht="45.0" customHeight="true">
      <c r="A21" t="s" s="4">
        <v>84</v>
      </c>
      <c r="B21" t="s" s="4">
        <v>37</v>
      </c>
      <c r="C21" t="s" s="4">
        <v>38</v>
      </c>
      <c r="D21" t="s" s="4">
        <v>39</v>
      </c>
      <c r="E21" t="s" s="4">
        <v>54</v>
      </c>
      <c r="F21" t="s" s="4">
        <v>85</v>
      </c>
      <c r="G21" t="s" s="4">
        <v>86</v>
      </c>
      <c r="H21" t="s" s="4">
        <v>43</v>
      </c>
      <c r="I21" t="s" s="4">
        <v>44</v>
      </c>
      <c r="J21" t="s" s="4">
        <v>45</v>
      </c>
      <c r="K21" t="s" s="4">
        <v>45</v>
      </c>
      <c r="L21" t="s" s="4">
        <v>46</v>
      </c>
    </row>
    <row r="22" ht="45.0" customHeight="true">
      <c r="A22" t="s" s="4">
        <v>87</v>
      </c>
      <c r="B22" t="s" s="4">
        <v>37</v>
      </c>
      <c r="C22" t="s" s="4">
        <v>38</v>
      </c>
      <c r="D22" t="s" s="4">
        <v>39</v>
      </c>
      <c r="E22" t="s" s="4">
        <v>54</v>
      </c>
      <c r="F22" t="s" s="4">
        <v>88</v>
      </c>
      <c r="G22" t="s" s="4">
        <v>89</v>
      </c>
      <c r="H22" t="s" s="4">
        <v>43</v>
      </c>
      <c r="I22" t="s" s="4">
        <v>44</v>
      </c>
      <c r="J22" t="s" s="4">
        <v>45</v>
      </c>
      <c r="K22" t="s" s="4">
        <v>45</v>
      </c>
      <c r="L22" t="s" s="4">
        <v>46</v>
      </c>
    </row>
    <row r="23" ht="45.0" customHeight="true">
      <c r="A23" t="s" s="4">
        <v>90</v>
      </c>
      <c r="B23" t="s" s="4">
        <v>37</v>
      </c>
      <c r="C23" t="s" s="4">
        <v>38</v>
      </c>
      <c r="D23" t="s" s="4">
        <v>39</v>
      </c>
      <c r="E23" t="s" s="4">
        <v>54</v>
      </c>
      <c r="F23" t="s" s="4">
        <v>91</v>
      </c>
      <c r="G23" t="s" s="4">
        <v>92</v>
      </c>
      <c r="H23" t="s" s="4">
        <v>43</v>
      </c>
      <c r="I23" t="s" s="4">
        <v>44</v>
      </c>
      <c r="J23" t="s" s="4">
        <v>45</v>
      </c>
      <c r="K23" t="s" s="4">
        <v>45</v>
      </c>
      <c r="L23" t="s" s="4">
        <v>46</v>
      </c>
    </row>
    <row r="24" ht="45.0" customHeight="true">
      <c r="A24" t="s" s="4">
        <v>93</v>
      </c>
      <c r="B24" t="s" s="4">
        <v>37</v>
      </c>
      <c r="C24" t="s" s="4">
        <v>94</v>
      </c>
      <c r="D24" t="s" s="4">
        <v>95</v>
      </c>
      <c r="E24" t="s" s="4">
        <v>40</v>
      </c>
      <c r="F24" t="s" s="4">
        <v>48</v>
      </c>
      <c r="G24" t="s" s="4">
        <v>49</v>
      </c>
      <c r="H24" t="s" s="4">
        <v>43</v>
      </c>
      <c r="I24" t="s" s="4">
        <v>44</v>
      </c>
      <c r="J24" t="s" s="4">
        <v>96</v>
      </c>
      <c r="K24" t="s" s="4">
        <v>96</v>
      </c>
      <c r="L24" t="s" s="4">
        <v>46</v>
      </c>
    </row>
    <row r="25" ht="45.0" customHeight="true">
      <c r="A25" t="s" s="4">
        <v>97</v>
      </c>
      <c r="B25" t="s" s="4">
        <v>37</v>
      </c>
      <c r="C25" t="s" s="4">
        <v>94</v>
      </c>
      <c r="D25" t="s" s="4">
        <v>95</v>
      </c>
      <c r="E25" t="s" s="4">
        <v>40</v>
      </c>
      <c r="F25" t="s" s="4">
        <v>51</v>
      </c>
      <c r="G25" t="s" s="4">
        <v>52</v>
      </c>
      <c r="H25" t="s" s="4">
        <v>43</v>
      </c>
      <c r="I25" t="s" s="4">
        <v>44</v>
      </c>
      <c r="J25" t="s" s="4">
        <v>96</v>
      </c>
      <c r="K25" t="s" s="4">
        <v>96</v>
      </c>
      <c r="L25" t="s" s="4">
        <v>46</v>
      </c>
    </row>
    <row r="26" ht="45.0" customHeight="true">
      <c r="A26" t="s" s="4">
        <v>98</v>
      </c>
      <c r="B26" t="s" s="4">
        <v>37</v>
      </c>
      <c r="C26" t="s" s="4">
        <v>94</v>
      </c>
      <c r="D26" t="s" s="4">
        <v>95</v>
      </c>
      <c r="E26" t="s" s="4">
        <v>54</v>
      </c>
      <c r="F26" t="s" s="4">
        <v>55</v>
      </c>
      <c r="G26" t="s" s="4">
        <v>56</v>
      </c>
      <c r="H26" t="s" s="4">
        <v>43</v>
      </c>
      <c r="I26" t="s" s="4">
        <v>44</v>
      </c>
      <c r="J26" t="s" s="4">
        <v>96</v>
      </c>
      <c r="K26" t="s" s="4">
        <v>96</v>
      </c>
      <c r="L26" t="s" s="4">
        <v>46</v>
      </c>
    </row>
    <row r="27" ht="45.0" customHeight="true">
      <c r="A27" t="s" s="4">
        <v>99</v>
      </c>
      <c r="B27" t="s" s="4">
        <v>37</v>
      </c>
      <c r="C27" t="s" s="4">
        <v>94</v>
      </c>
      <c r="D27" t="s" s="4">
        <v>95</v>
      </c>
      <c r="E27" t="s" s="4">
        <v>54</v>
      </c>
      <c r="F27" t="s" s="4">
        <v>58</v>
      </c>
      <c r="G27" t="s" s="4">
        <v>59</v>
      </c>
      <c r="H27" t="s" s="4">
        <v>43</v>
      </c>
      <c r="I27" t="s" s="4">
        <v>44</v>
      </c>
      <c r="J27" t="s" s="4">
        <v>96</v>
      </c>
      <c r="K27" t="s" s="4">
        <v>96</v>
      </c>
      <c r="L27" t="s" s="4">
        <v>46</v>
      </c>
    </row>
    <row r="28" ht="45.0" customHeight="true">
      <c r="A28" t="s" s="4">
        <v>100</v>
      </c>
      <c r="B28" t="s" s="4">
        <v>37</v>
      </c>
      <c r="C28" t="s" s="4">
        <v>94</v>
      </c>
      <c r="D28" t="s" s="4">
        <v>95</v>
      </c>
      <c r="E28" t="s" s="4">
        <v>61</v>
      </c>
      <c r="F28" t="s" s="4">
        <v>62</v>
      </c>
      <c r="G28" t="s" s="4">
        <v>63</v>
      </c>
      <c r="H28" t="s" s="4">
        <v>43</v>
      </c>
      <c r="I28" t="s" s="4">
        <v>44</v>
      </c>
      <c r="J28" t="s" s="4">
        <v>96</v>
      </c>
      <c r="K28" t="s" s="4">
        <v>96</v>
      </c>
      <c r="L28" t="s" s="4">
        <v>46</v>
      </c>
    </row>
    <row r="29" ht="45.0" customHeight="true">
      <c r="A29" t="s" s="4">
        <v>101</v>
      </c>
      <c r="B29" t="s" s="4">
        <v>37</v>
      </c>
      <c r="C29" t="s" s="4">
        <v>94</v>
      </c>
      <c r="D29" t="s" s="4">
        <v>95</v>
      </c>
      <c r="E29" t="s" s="4">
        <v>40</v>
      </c>
      <c r="F29" t="s" s="4">
        <v>41</v>
      </c>
      <c r="G29" t="s" s="4">
        <v>42</v>
      </c>
      <c r="H29" t="s" s="4">
        <v>43</v>
      </c>
      <c r="I29" t="s" s="4">
        <v>44</v>
      </c>
      <c r="J29" t="s" s="4">
        <v>96</v>
      </c>
      <c r="K29" t="s" s="4">
        <v>96</v>
      </c>
      <c r="L29" t="s" s="4">
        <v>46</v>
      </c>
    </row>
    <row r="30" ht="45.0" customHeight="true">
      <c r="A30" t="s" s="4">
        <v>102</v>
      </c>
      <c r="B30" t="s" s="4">
        <v>37</v>
      </c>
      <c r="C30" t="s" s="4">
        <v>94</v>
      </c>
      <c r="D30" t="s" s="4">
        <v>95</v>
      </c>
      <c r="E30" t="s" s="4">
        <v>40</v>
      </c>
      <c r="F30" t="s" s="4">
        <v>65</v>
      </c>
      <c r="G30" t="s" s="4">
        <v>66</v>
      </c>
      <c r="H30" t="s" s="4">
        <v>43</v>
      </c>
      <c r="I30" t="s" s="4">
        <v>44</v>
      </c>
      <c r="J30" t="s" s="4">
        <v>96</v>
      </c>
      <c r="K30" t="s" s="4">
        <v>96</v>
      </c>
      <c r="L30" t="s" s="4">
        <v>46</v>
      </c>
    </row>
    <row r="31" ht="45.0" customHeight="true">
      <c r="A31" t="s" s="4">
        <v>103</v>
      </c>
      <c r="B31" t="s" s="4">
        <v>37</v>
      </c>
      <c r="C31" t="s" s="4">
        <v>94</v>
      </c>
      <c r="D31" t="s" s="4">
        <v>95</v>
      </c>
      <c r="E31" t="s" s="4">
        <v>40</v>
      </c>
      <c r="F31" t="s" s="4">
        <v>68</v>
      </c>
      <c r="G31" t="s" s="4">
        <v>69</v>
      </c>
      <c r="H31" t="s" s="4">
        <v>43</v>
      </c>
      <c r="I31" t="s" s="4">
        <v>44</v>
      </c>
      <c r="J31" t="s" s="4">
        <v>96</v>
      </c>
      <c r="K31" t="s" s="4">
        <v>96</v>
      </c>
      <c r="L31" t="s" s="4">
        <v>46</v>
      </c>
    </row>
    <row r="32" ht="45.0" customHeight="true">
      <c r="A32" t="s" s="4">
        <v>104</v>
      </c>
      <c r="B32" t="s" s="4">
        <v>37</v>
      </c>
      <c r="C32" t="s" s="4">
        <v>94</v>
      </c>
      <c r="D32" t="s" s="4">
        <v>95</v>
      </c>
      <c r="E32" t="s" s="4">
        <v>40</v>
      </c>
      <c r="F32" t="s" s="4">
        <v>71</v>
      </c>
      <c r="G32" t="s" s="4">
        <v>72</v>
      </c>
      <c r="H32" t="s" s="4">
        <v>43</v>
      </c>
      <c r="I32" t="s" s="4">
        <v>44</v>
      </c>
      <c r="J32" t="s" s="4">
        <v>96</v>
      </c>
      <c r="K32" t="s" s="4">
        <v>96</v>
      </c>
      <c r="L32" t="s" s="4">
        <v>46</v>
      </c>
    </row>
    <row r="33" ht="45.0" customHeight="true">
      <c r="A33" t="s" s="4">
        <v>105</v>
      </c>
      <c r="B33" t="s" s="4">
        <v>37</v>
      </c>
      <c r="C33" t="s" s="4">
        <v>94</v>
      </c>
      <c r="D33" t="s" s="4">
        <v>95</v>
      </c>
      <c r="E33" t="s" s="4">
        <v>40</v>
      </c>
      <c r="F33" t="s" s="4">
        <v>74</v>
      </c>
      <c r="G33" t="s" s="4">
        <v>75</v>
      </c>
      <c r="H33" t="s" s="4">
        <v>43</v>
      </c>
      <c r="I33" t="s" s="4">
        <v>44</v>
      </c>
      <c r="J33" t="s" s="4">
        <v>96</v>
      </c>
      <c r="K33" t="s" s="4">
        <v>96</v>
      </c>
      <c r="L33" t="s" s="4">
        <v>46</v>
      </c>
    </row>
    <row r="34" ht="45.0" customHeight="true">
      <c r="A34" t="s" s="4">
        <v>106</v>
      </c>
      <c r="B34" t="s" s="4">
        <v>37</v>
      </c>
      <c r="C34" t="s" s="4">
        <v>94</v>
      </c>
      <c r="D34" t="s" s="4">
        <v>95</v>
      </c>
      <c r="E34" t="s" s="4">
        <v>40</v>
      </c>
      <c r="F34" t="s" s="4">
        <v>77</v>
      </c>
      <c r="G34" t="s" s="4">
        <v>78</v>
      </c>
      <c r="H34" t="s" s="4">
        <v>43</v>
      </c>
      <c r="I34" t="s" s="4">
        <v>44</v>
      </c>
      <c r="J34" t="s" s="4">
        <v>96</v>
      </c>
      <c r="K34" t="s" s="4">
        <v>96</v>
      </c>
      <c r="L34" t="s" s="4">
        <v>46</v>
      </c>
    </row>
    <row r="35" ht="45.0" customHeight="true">
      <c r="A35" t="s" s="4">
        <v>107</v>
      </c>
      <c r="B35" t="s" s="4">
        <v>37</v>
      </c>
      <c r="C35" t="s" s="4">
        <v>94</v>
      </c>
      <c r="D35" t="s" s="4">
        <v>95</v>
      </c>
      <c r="E35" t="s" s="4">
        <v>54</v>
      </c>
      <c r="F35" t="s" s="4">
        <v>80</v>
      </c>
      <c r="G35" t="s" s="4">
        <v>81</v>
      </c>
      <c r="H35" t="s" s="4">
        <v>43</v>
      </c>
      <c r="I35" t="s" s="4">
        <v>44</v>
      </c>
      <c r="J35" t="s" s="4">
        <v>96</v>
      </c>
      <c r="K35" t="s" s="4">
        <v>96</v>
      </c>
      <c r="L35" t="s" s="4">
        <v>46</v>
      </c>
    </row>
    <row r="36" ht="45.0" customHeight="true">
      <c r="A36" t="s" s="4">
        <v>108</v>
      </c>
      <c r="B36" t="s" s="4">
        <v>37</v>
      </c>
      <c r="C36" t="s" s="4">
        <v>94</v>
      </c>
      <c r="D36" t="s" s="4">
        <v>95</v>
      </c>
      <c r="E36" t="s" s="4">
        <v>54</v>
      </c>
      <c r="F36" t="s" s="4">
        <v>83</v>
      </c>
      <c r="G36" t="s" s="4">
        <v>81</v>
      </c>
      <c r="H36" t="s" s="4">
        <v>43</v>
      </c>
      <c r="I36" t="s" s="4">
        <v>44</v>
      </c>
      <c r="J36" t="s" s="4">
        <v>96</v>
      </c>
      <c r="K36" t="s" s="4">
        <v>96</v>
      </c>
      <c r="L36" t="s" s="4">
        <v>46</v>
      </c>
    </row>
    <row r="37" ht="45.0" customHeight="true">
      <c r="A37" t="s" s="4">
        <v>109</v>
      </c>
      <c r="B37" t="s" s="4">
        <v>37</v>
      </c>
      <c r="C37" t="s" s="4">
        <v>94</v>
      </c>
      <c r="D37" t="s" s="4">
        <v>95</v>
      </c>
      <c r="E37" t="s" s="4">
        <v>54</v>
      </c>
      <c r="F37" t="s" s="4">
        <v>88</v>
      </c>
      <c r="G37" t="s" s="4">
        <v>89</v>
      </c>
      <c r="H37" t="s" s="4">
        <v>43</v>
      </c>
      <c r="I37" t="s" s="4">
        <v>44</v>
      </c>
      <c r="J37" t="s" s="4">
        <v>96</v>
      </c>
      <c r="K37" t="s" s="4">
        <v>96</v>
      </c>
      <c r="L37" t="s" s="4">
        <v>46</v>
      </c>
    </row>
    <row r="38" ht="45.0" customHeight="true">
      <c r="A38" t="s" s="4">
        <v>110</v>
      </c>
      <c r="B38" t="s" s="4">
        <v>37</v>
      </c>
      <c r="C38" t="s" s="4">
        <v>94</v>
      </c>
      <c r="D38" t="s" s="4">
        <v>95</v>
      </c>
      <c r="E38" t="s" s="4">
        <v>54</v>
      </c>
      <c r="F38" t="s" s="4">
        <v>91</v>
      </c>
      <c r="G38" t="s" s="4">
        <v>92</v>
      </c>
      <c r="H38" t="s" s="4">
        <v>43</v>
      </c>
      <c r="I38" t="s" s="4">
        <v>44</v>
      </c>
      <c r="J38" t="s" s="4">
        <v>96</v>
      </c>
      <c r="K38" t="s" s="4">
        <v>96</v>
      </c>
      <c r="L38" t="s" s="4">
        <v>46</v>
      </c>
    </row>
    <row r="39" ht="45.0" customHeight="true">
      <c r="A39" t="s" s="4">
        <v>111</v>
      </c>
      <c r="B39" t="s" s="4">
        <v>37</v>
      </c>
      <c r="C39" t="s" s="4">
        <v>94</v>
      </c>
      <c r="D39" t="s" s="4">
        <v>95</v>
      </c>
      <c r="E39" t="s" s="4">
        <v>54</v>
      </c>
      <c r="F39" t="s" s="4">
        <v>85</v>
      </c>
      <c r="G39" t="s" s="4">
        <v>86</v>
      </c>
      <c r="H39" t="s" s="4">
        <v>43</v>
      </c>
      <c r="I39" t="s" s="4">
        <v>44</v>
      </c>
      <c r="J39" t="s" s="4">
        <v>96</v>
      </c>
      <c r="K39" t="s" s="4">
        <v>96</v>
      </c>
      <c r="L39" t="s" s="4">
        <v>46</v>
      </c>
    </row>
    <row r="40" ht="45.0" customHeight="true">
      <c r="A40" t="s" s="4">
        <v>112</v>
      </c>
      <c r="B40" t="s" s="4">
        <v>37</v>
      </c>
      <c r="C40" t="s" s="4">
        <v>113</v>
      </c>
      <c r="D40" t="s" s="4">
        <v>114</v>
      </c>
      <c r="E40" t="s" s="4">
        <v>54</v>
      </c>
      <c r="F40" t="s" s="4">
        <v>58</v>
      </c>
      <c r="G40" t="s" s="4">
        <v>59</v>
      </c>
      <c r="H40" t="s" s="4">
        <v>43</v>
      </c>
      <c r="I40" t="s" s="4">
        <v>44</v>
      </c>
      <c r="J40" t="s" s="4">
        <v>115</v>
      </c>
      <c r="K40" t="s" s="4">
        <v>115</v>
      </c>
      <c r="L40" t="s" s="4">
        <v>46</v>
      </c>
    </row>
    <row r="41" ht="45.0" customHeight="true">
      <c r="A41" t="s" s="4">
        <v>116</v>
      </c>
      <c r="B41" t="s" s="4">
        <v>37</v>
      </c>
      <c r="C41" t="s" s="4">
        <v>113</v>
      </c>
      <c r="D41" t="s" s="4">
        <v>114</v>
      </c>
      <c r="E41" t="s" s="4">
        <v>61</v>
      </c>
      <c r="F41" t="s" s="4">
        <v>62</v>
      </c>
      <c r="G41" t="s" s="4">
        <v>63</v>
      </c>
      <c r="H41" t="s" s="4">
        <v>43</v>
      </c>
      <c r="I41" t="s" s="4">
        <v>44</v>
      </c>
      <c r="J41" t="s" s="4">
        <v>115</v>
      </c>
      <c r="K41" t="s" s="4">
        <v>115</v>
      </c>
      <c r="L41" t="s" s="4">
        <v>46</v>
      </c>
    </row>
    <row r="42" ht="45.0" customHeight="true">
      <c r="A42" t="s" s="4">
        <v>117</v>
      </c>
      <c r="B42" t="s" s="4">
        <v>37</v>
      </c>
      <c r="C42" t="s" s="4">
        <v>113</v>
      </c>
      <c r="D42" t="s" s="4">
        <v>114</v>
      </c>
      <c r="E42" t="s" s="4">
        <v>40</v>
      </c>
      <c r="F42" t="s" s="4">
        <v>68</v>
      </c>
      <c r="G42" t="s" s="4">
        <v>69</v>
      </c>
      <c r="H42" t="s" s="4">
        <v>43</v>
      </c>
      <c r="I42" t="s" s="4">
        <v>44</v>
      </c>
      <c r="J42" t="s" s="4">
        <v>115</v>
      </c>
      <c r="K42" t="s" s="4">
        <v>115</v>
      </c>
      <c r="L42" t="s" s="4">
        <v>46</v>
      </c>
    </row>
    <row r="43" ht="45.0" customHeight="true">
      <c r="A43" t="s" s="4">
        <v>118</v>
      </c>
      <c r="B43" t="s" s="4">
        <v>37</v>
      </c>
      <c r="C43" t="s" s="4">
        <v>113</v>
      </c>
      <c r="D43" t="s" s="4">
        <v>114</v>
      </c>
      <c r="E43" t="s" s="4">
        <v>40</v>
      </c>
      <c r="F43" t="s" s="4">
        <v>71</v>
      </c>
      <c r="G43" t="s" s="4">
        <v>72</v>
      </c>
      <c r="H43" t="s" s="4">
        <v>43</v>
      </c>
      <c r="I43" t="s" s="4">
        <v>44</v>
      </c>
      <c r="J43" t="s" s="4">
        <v>115</v>
      </c>
      <c r="K43" t="s" s="4">
        <v>115</v>
      </c>
      <c r="L43" t="s" s="4">
        <v>46</v>
      </c>
    </row>
    <row r="44" ht="45.0" customHeight="true">
      <c r="A44" t="s" s="4">
        <v>119</v>
      </c>
      <c r="B44" t="s" s="4">
        <v>37</v>
      </c>
      <c r="C44" t="s" s="4">
        <v>113</v>
      </c>
      <c r="D44" t="s" s="4">
        <v>114</v>
      </c>
      <c r="E44" t="s" s="4">
        <v>40</v>
      </c>
      <c r="F44" t="s" s="4">
        <v>74</v>
      </c>
      <c r="G44" t="s" s="4">
        <v>75</v>
      </c>
      <c r="H44" t="s" s="4">
        <v>43</v>
      </c>
      <c r="I44" t="s" s="4">
        <v>44</v>
      </c>
      <c r="J44" t="s" s="4">
        <v>115</v>
      </c>
      <c r="K44" t="s" s="4">
        <v>115</v>
      </c>
      <c r="L44" t="s" s="4">
        <v>46</v>
      </c>
    </row>
    <row r="45" ht="45.0" customHeight="true">
      <c r="A45" t="s" s="4">
        <v>120</v>
      </c>
      <c r="B45" t="s" s="4">
        <v>37</v>
      </c>
      <c r="C45" t="s" s="4">
        <v>113</v>
      </c>
      <c r="D45" t="s" s="4">
        <v>114</v>
      </c>
      <c r="E45" t="s" s="4">
        <v>40</v>
      </c>
      <c r="F45" t="s" s="4">
        <v>77</v>
      </c>
      <c r="G45" t="s" s="4">
        <v>78</v>
      </c>
      <c r="H45" t="s" s="4">
        <v>43</v>
      </c>
      <c r="I45" t="s" s="4">
        <v>44</v>
      </c>
      <c r="J45" t="s" s="4">
        <v>115</v>
      </c>
      <c r="K45" t="s" s="4">
        <v>115</v>
      </c>
      <c r="L45" t="s" s="4">
        <v>46</v>
      </c>
    </row>
    <row r="46" ht="45.0" customHeight="true">
      <c r="A46" t="s" s="4">
        <v>121</v>
      </c>
      <c r="B46" t="s" s="4">
        <v>37</v>
      </c>
      <c r="C46" t="s" s="4">
        <v>113</v>
      </c>
      <c r="D46" t="s" s="4">
        <v>114</v>
      </c>
      <c r="E46" t="s" s="4">
        <v>54</v>
      </c>
      <c r="F46" t="s" s="4">
        <v>80</v>
      </c>
      <c r="G46" t="s" s="4">
        <v>81</v>
      </c>
      <c r="H46" t="s" s="4">
        <v>43</v>
      </c>
      <c r="I46" t="s" s="4">
        <v>44</v>
      </c>
      <c r="J46" t="s" s="4">
        <v>115</v>
      </c>
      <c r="K46" t="s" s="4">
        <v>115</v>
      </c>
      <c r="L46" t="s" s="4">
        <v>46</v>
      </c>
    </row>
    <row r="47" ht="45.0" customHeight="true">
      <c r="A47" t="s" s="4">
        <v>122</v>
      </c>
      <c r="B47" t="s" s="4">
        <v>37</v>
      </c>
      <c r="C47" t="s" s="4">
        <v>113</v>
      </c>
      <c r="D47" t="s" s="4">
        <v>114</v>
      </c>
      <c r="E47" t="s" s="4">
        <v>40</v>
      </c>
      <c r="F47" t="s" s="4">
        <v>65</v>
      </c>
      <c r="G47" t="s" s="4">
        <v>66</v>
      </c>
      <c r="H47" t="s" s="4">
        <v>43</v>
      </c>
      <c r="I47" t="s" s="4">
        <v>44</v>
      </c>
      <c r="J47" t="s" s="4">
        <v>115</v>
      </c>
      <c r="K47" t="s" s="4">
        <v>115</v>
      </c>
      <c r="L47" t="s" s="4">
        <v>46</v>
      </c>
    </row>
    <row r="48" ht="45.0" customHeight="true">
      <c r="A48" t="s" s="4">
        <v>123</v>
      </c>
      <c r="B48" t="s" s="4">
        <v>37</v>
      </c>
      <c r="C48" t="s" s="4">
        <v>113</v>
      </c>
      <c r="D48" t="s" s="4">
        <v>114</v>
      </c>
      <c r="E48" t="s" s="4">
        <v>54</v>
      </c>
      <c r="F48" t="s" s="4">
        <v>83</v>
      </c>
      <c r="G48" t="s" s="4">
        <v>81</v>
      </c>
      <c r="H48" t="s" s="4">
        <v>43</v>
      </c>
      <c r="I48" t="s" s="4">
        <v>44</v>
      </c>
      <c r="J48" t="s" s="4">
        <v>115</v>
      </c>
      <c r="K48" t="s" s="4">
        <v>115</v>
      </c>
      <c r="L48" t="s" s="4">
        <v>46</v>
      </c>
    </row>
    <row r="49" ht="45.0" customHeight="true">
      <c r="A49" t="s" s="4">
        <v>124</v>
      </c>
      <c r="B49" t="s" s="4">
        <v>37</v>
      </c>
      <c r="C49" t="s" s="4">
        <v>113</v>
      </c>
      <c r="D49" t="s" s="4">
        <v>114</v>
      </c>
      <c r="E49" t="s" s="4">
        <v>54</v>
      </c>
      <c r="F49" t="s" s="4">
        <v>85</v>
      </c>
      <c r="G49" t="s" s="4">
        <v>86</v>
      </c>
      <c r="H49" t="s" s="4">
        <v>43</v>
      </c>
      <c r="I49" t="s" s="4">
        <v>44</v>
      </c>
      <c r="J49" t="s" s="4">
        <v>115</v>
      </c>
      <c r="K49" t="s" s="4">
        <v>115</v>
      </c>
      <c r="L49" t="s" s="4">
        <v>46</v>
      </c>
    </row>
    <row r="50" ht="45.0" customHeight="true">
      <c r="A50" t="s" s="4">
        <v>125</v>
      </c>
      <c r="B50" t="s" s="4">
        <v>37</v>
      </c>
      <c r="C50" t="s" s="4">
        <v>113</v>
      </c>
      <c r="D50" t="s" s="4">
        <v>114</v>
      </c>
      <c r="E50" t="s" s="4">
        <v>54</v>
      </c>
      <c r="F50" t="s" s="4">
        <v>88</v>
      </c>
      <c r="G50" t="s" s="4">
        <v>89</v>
      </c>
      <c r="H50" t="s" s="4">
        <v>43</v>
      </c>
      <c r="I50" t="s" s="4">
        <v>44</v>
      </c>
      <c r="J50" t="s" s="4">
        <v>115</v>
      </c>
      <c r="K50" t="s" s="4">
        <v>115</v>
      </c>
      <c r="L50" t="s" s="4">
        <v>46</v>
      </c>
    </row>
    <row r="51" ht="45.0" customHeight="true">
      <c r="A51" t="s" s="4">
        <v>126</v>
      </c>
      <c r="B51" t="s" s="4">
        <v>37</v>
      </c>
      <c r="C51" t="s" s="4">
        <v>113</v>
      </c>
      <c r="D51" t="s" s="4">
        <v>114</v>
      </c>
      <c r="E51" t="s" s="4">
        <v>54</v>
      </c>
      <c r="F51" t="s" s="4">
        <v>91</v>
      </c>
      <c r="G51" t="s" s="4">
        <v>92</v>
      </c>
      <c r="H51" t="s" s="4">
        <v>43</v>
      </c>
      <c r="I51" t="s" s="4">
        <v>44</v>
      </c>
      <c r="J51" t="s" s="4">
        <v>115</v>
      </c>
      <c r="K51" t="s" s="4">
        <v>115</v>
      </c>
      <c r="L51" t="s" s="4">
        <v>46</v>
      </c>
    </row>
    <row r="52" ht="45.0" customHeight="true">
      <c r="A52" t="s" s="4">
        <v>127</v>
      </c>
      <c r="B52" t="s" s="4">
        <v>37</v>
      </c>
      <c r="C52" t="s" s="4">
        <v>113</v>
      </c>
      <c r="D52" t="s" s="4">
        <v>114</v>
      </c>
      <c r="E52" t="s" s="4">
        <v>40</v>
      </c>
      <c r="F52" t="s" s="4">
        <v>41</v>
      </c>
      <c r="G52" t="s" s="4">
        <v>42</v>
      </c>
      <c r="H52" t="s" s="4">
        <v>43</v>
      </c>
      <c r="I52" t="s" s="4">
        <v>44</v>
      </c>
      <c r="J52" t="s" s="4">
        <v>115</v>
      </c>
      <c r="K52" t="s" s="4">
        <v>115</v>
      </c>
      <c r="L52" t="s" s="4">
        <v>46</v>
      </c>
    </row>
    <row r="53" ht="45.0" customHeight="true">
      <c r="A53" t="s" s="4">
        <v>128</v>
      </c>
      <c r="B53" t="s" s="4">
        <v>37</v>
      </c>
      <c r="C53" t="s" s="4">
        <v>113</v>
      </c>
      <c r="D53" t="s" s="4">
        <v>114</v>
      </c>
      <c r="E53" t="s" s="4">
        <v>40</v>
      </c>
      <c r="F53" t="s" s="4">
        <v>48</v>
      </c>
      <c r="G53" t="s" s="4">
        <v>49</v>
      </c>
      <c r="H53" t="s" s="4">
        <v>43</v>
      </c>
      <c r="I53" t="s" s="4">
        <v>44</v>
      </c>
      <c r="J53" t="s" s="4">
        <v>115</v>
      </c>
      <c r="K53" t="s" s="4">
        <v>115</v>
      </c>
      <c r="L53" t="s" s="4">
        <v>46</v>
      </c>
    </row>
    <row r="54" ht="45.0" customHeight="true">
      <c r="A54" t="s" s="4">
        <v>129</v>
      </c>
      <c r="B54" t="s" s="4">
        <v>37</v>
      </c>
      <c r="C54" t="s" s="4">
        <v>113</v>
      </c>
      <c r="D54" t="s" s="4">
        <v>114</v>
      </c>
      <c r="E54" t="s" s="4">
        <v>40</v>
      </c>
      <c r="F54" t="s" s="4">
        <v>51</v>
      </c>
      <c r="G54" t="s" s="4">
        <v>52</v>
      </c>
      <c r="H54" t="s" s="4">
        <v>43</v>
      </c>
      <c r="I54" t="s" s="4">
        <v>44</v>
      </c>
      <c r="J54" t="s" s="4">
        <v>115</v>
      </c>
      <c r="K54" t="s" s="4">
        <v>115</v>
      </c>
      <c r="L54" t="s" s="4">
        <v>46</v>
      </c>
    </row>
    <row r="55" ht="45.0" customHeight="true">
      <c r="A55" t="s" s="4">
        <v>130</v>
      </c>
      <c r="B55" t="s" s="4">
        <v>37</v>
      </c>
      <c r="C55" t="s" s="4">
        <v>113</v>
      </c>
      <c r="D55" t="s" s="4">
        <v>114</v>
      </c>
      <c r="E55" t="s" s="4">
        <v>54</v>
      </c>
      <c r="F55" t="s" s="4">
        <v>55</v>
      </c>
      <c r="G55" t="s" s="4">
        <v>56</v>
      </c>
      <c r="H55" t="s" s="4">
        <v>43</v>
      </c>
      <c r="I55" t="s" s="4">
        <v>44</v>
      </c>
      <c r="J55" t="s" s="4">
        <v>115</v>
      </c>
      <c r="K55" t="s" s="4">
        <v>115</v>
      </c>
      <c r="L55" t="s" s="4">
        <v>46</v>
      </c>
    </row>
    <row r="56" ht="45.0" customHeight="true">
      <c r="A56" t="s" s="4">
        <v>131</v>
      </c>
      <c r="B56" t="s" s="4">
        <v>37</v>
      </c>
      <c r="C56" t="s" s="4">
        <v>132</v>
      </c>
      <c r="D56" t="s" s="4">
        <v>133</v>
      </c>
      <c r="E56" t="s" s="4">
        <v>40</v>
      </c>
      <c r="F56" t="s" s="4">
        <v>41</v>
      </c>
      <c r="G56" t="s" s="4">
        <v>42</v>
      </c>
      <c r="H56" t="s" s="4">
        <v>43</v>
      </c>
      <c r="I56" t="s" s="4">
        <v>44</v>
      </c>
      <c r="J56" t="s" s="4">
        <v>134</v>
      </c>
      <c r="K56" t="s" s="4">
        <v>134</v>
      </c>
      <c r="L56" t="s" s="4">
        <v>46</v>
      </c>
    </row>
    <row r="57" ht="45.0" customHeight="true">
      <c r="A57" t="s" s="4">
        <v>135</v>
      </c>
      <c r="B57" t="s" s="4">
        <v>37</v>
      </c>
      <c r="C57" t="s" s="4">
        <v>132</v>
      </c>
      <c r="D57" t="s" s="4">
        <v>133</v>
      </c>
      <c r="E57" t="s" s="4">
        <v>40</v>
      </c>
      <c r="F57" t="s" s="4">
        <v>48</v>
      </c>
      <c r="G57" t="s" s="4">
        <v>49</v>
      </c>
      <c r="H57" t="s" s="4">
        <v>43</v>
      </c>
      <c r="I57" t="s" s="4">
        <v>44</v>
      </c>
      <c r="J57" t="s" s="4">
        <v>134</v>
      </c>
      <c r="K57" t="s" s="4">
        <v>134</v>
      </c>
      <c r="L57" t="s" s="4">
        <v>46</v>
      </c>
    </row>
    <row r="58" ht="45.0" customHeight="true">
      <c r="A58" t="s" s="4">
        <v>136</v>
      </c>
      <c r="B58" t="s" s="4">
        <v>37</v>
      </c>
      <c r="C58" t="s" s="4">
        <v>132</v>
      </c>
      <c r="D58" t="s" s="4">
        <v>133</v>
      </c>
      <c r="E58" t="s" s="4">
        <v>40</v>
      </c>
      <c r="F58" t="s" s="4">
        <v>51</v>
      </c>
      <c r="G58" t="s" s="4">
        <v>52</v>
      </c>
      <c r="H58" t="s" s="4">
        <v>43</v>
      </c>
      <c r="I58" t="s" s="4">
        <v>44</v>
      </c>
      <c r="J58" t="s" s="4">
        <v>134</v>
      </c>
      <c r="K58" t="s" s="4">
        <v>134</v>
      </c>
      <c r="L58" t="s" s="4">
        <v>46</v>
      </c>
    </row>
    <row r="59" ht="45.0" customHeight="true">
      <c r="A59" t="s" s="4">
        <v>137</v>
      </c>
      <c r="B59" t="s" s="4">
        <v>37</v>
      </c>
      <c r="C59" t="s" s="4">
        <v>132</v>
      </c>
      <c r="D59" t="s" s="4">
        <v>133</v>
      </c>
      <c r="E59" t="s" s="4">
        <v>54</v>
      </c>
      <c r="F59" t="s" s="4">
        <v>55</v>
      </c>
      <c r="G59" t="s" s="4">
        <v>56</v>
      </c>
      <c r="H59" t="s" s="4">
        <v>43</v>
      </c>
      <c r="I59" t="s" s="4">
        <v>44</v>
      </c>
      <c r="J59" t="s" s="4">
        <v>134</v>
      </c>
      <c r="K59" t="s" s="4">
        <v>134</v>
      </c>
      <c r="L59" t="s" s="4">
        <v>46</v>
      </c>
    </row>
    <row r="60" ht="45.0" customHeight="true">
      <c r="A60" t="s" s="4">
        <v>138</v>
      </c>
      <c r="B60" t="s" s="4">
        <v>37</v>
      </c>
      <c r="C60" t="s" s="4">
        <v>132</v>
      </c>
      <c r="D60" t="s" s="4">
        <v>133</v>
      </c>
      <c r="E60" t="s" s="4">
        <v>54</v>
      </c>
      <c r="F60" t="s" s="4">
        <v>58</v>
      </c>
      <c r="G60" t="s" s="4">
        <v>59</v>
      </c>
      <c r="H60" t="s" s="4">
        <v>43</v>
      </c>
      <c r="I60" t="s" s="4">
        <v>44</v>
      </c>
      <c r="J60" t="s" s="4">
        <v>134</v>
      </c>
      <c r="K60" t="s" s="4">
        <v>134</v>
      </c>
      <c r="L60" t="s" s="4">
        <v>46</v>
      </c>
    </row>
    <row r="61" ht="45.0" customHeight="true">
      <c r="A61" t="s" s="4">
        <v>139</v>
      </c>
      <c r="B61" t="s" s="4">
        <v>37</v>
      </c>
      <c r="C61" t="s" s="4">
        <v>132</v>
      </c>
      <c r="D61" t="s" s="4">
        <v>133</v>
      </c>
      <c r="E61" t="s" s="4">
        <v>61</v>
      </c>
      <c r="F61" t="s" s="4">
        <v>62</v>
      </c>
      <c r="G61" t="s" s="4">
        <v>63</v>
      </c>
      <c r="H61" t="s" s="4">
        <v>43</v>
      </c>
      <c r="I61" t="s" s="4">
        <v>44</v>
      </c>
      <c r="J61" t="s" s="4">
        <v>134</v>
      </c>
      <c r="K61" t="s" s="4">
        <v>134</v>
      </c>
      <c r="L61" t="s" s="4">
        <v>46</v>
      </c>
    </row>
    <row r="62" ht="45.0" customHeight="true">
      <c r="A62" t="s" s="4">
        <v>140</v>
      </c>
      <c r="B62" t="s" s="4">
        <v>37</v>
      </c>
      <c r="C62" t="s" s="4">
        <v>132</v>
      </c>
      <c r="D62" t="s" s="4">
        <v>133</v>
      </c>
      <c r="E62" t="s" s="4">
        <v>40</v>
      </c>
      <c r="F62" t="s" s="4">
        <v>65</v>
      </c>
      <c r="G62" t="s" s="4">
        <v>66</v>
      </c>
      <c r="H62" t="s" s="4">
        <v>43</v>
      </c>
      <c r="I62" t="s" s="4">
        <v>44</v>
      </c>
      <c r="J62" t="s" s="4">
        <v>134</v>
      </c>
      <c r="K62" t="s" s="4">
        <v>134</v>
      </c>
      <c r="L62" t="s" s="4">
        <v>46</v>
      </c>
    </row>
    <row r="63" ht="45.0" customHeight="true">
      <c r="A63" t="s" s="4">
        <v>141</v>
      </c>
      <c r="B63" t="s" s="4">
        <v>37</v>
      </c>
      <c r="C63" t="s" s="4">
        <v>132</v>
      </c>
      <c r="D63" t="s" s="4">
        <v>133</v>
      </c>
      <c r="E63" t="s" s="4">
        <v>40</v>
      </c>
      <c r="F63" t="s" s="4">
        <v>68</v>
      </c>
      <c r="G63" t="s" s="4">
        <v>69</v>
      </c>
      <c r="H63" t="s" s="4">
        <v>43</v>
      </c>
      <c r="I63" t="s" s="4">
        <v>44</v>
      </c>
      <c r="J63" t="s" s="4">
        <v>134</v>
      </c>
      <c r="K63" t="s" s="4">
        <v>134</v>
      </c>
      <c r="L63" t="s" s="4">
        <v>46</v>
      </c>
    </row>
    <row r="64" ht="45.0" customHeight="true">
      <c r="A64" t="s" s="4">
        <v>142</v>
      </c>
      <c r="B64" t="s" s="4">
        <v>37</v>
      </c>
      <c r="C64" t="s" s="4">
        <v>132</v>
      </c>
      <c r="D64" t="s" s="4">
        <v>133</v>
      </c>
      <c r="E64" t="s" s="4">
        <v>40</v>
      </c>
      <c r="F64" t="s" s="4">
        <v>71</v>
      </c>
      <c r="G64" t="s" s="4">
        <v>72</v>
      </c>
      <c r="H64" t="s" s="4">
        <v>43</v>
      </c>
      <c r="I64" t="s" s="4">
        <v>44</v>
      </c>
      <c r="J64" t="s" s="4">
        <v>134</v>
      </c>
      <c r="K64" t="s" s="4">
        <v>134</v>
      </c>
      <c r="L64" t="s" s="4">
        <v>46</v>
      </c>
    </row>
    <row r="65" ht="45.0" customHeight="true">
      <c r="A65" t="s" s="4">
        <v>143</v>
      </c>
      <c r="B65" t="s" s="4">
        <v>37</v>
      </c>
      <c r="C65" t="s" s="4">
        <v>132</v>
      </c>
      <c r="D65" t="s" s="4">
        <v>133</v>
      </c>
      <c r="E65" t="s" s="4">
        <v>40</v>
      </c>
      <c r="F65" t="s" s="4">
        <v>74</v>
      </c>
      <c r="G65" t="s" s="4">
        <v>75</v>
      </c>
      <c r="H65" t="s" s="4">
        <v>43</v>
      </c>
      <c r="I65" t="s" s="4">
        <v>44</v>
      </c>
      <c r="J65" t="s" s="4">
        <v>134</v>
      </c>
      <c r="K65" t="s" s="4">
        <v>134</v>
      </c>
      <c r="L65" t="s" s="4">
        <v>46</v>
      </c>
    </row>
    <row r="66" ht="45.0" customHeight="true">
      <c r="A66" t="s" s="4">
        <v>144</v>
      </c>
      <c r="B66" t="s" s="4">
        <v>37</v>
      </c>
      <c r="C66" t="s" s="4">
        <v>132</v>
      </c>
      <c r="D66" t="s" s="4">
        <v>133</v>
      </c>
      <c r="E66" t="s" s="4">
        <v>40</v>
      </c>
      <c r="F66" t="s" s="4">
        <v>77</v>
      </c>
      <c r="G66" t="s" s="4">
        <v>78</v>
      </c>
      <c r="H66" t="s" s="4">
        <v>43</v>
      </c>
      <c r="I66" t="s" s="4">
        <v>44</v>
      </c>
      <c r="J66" t="s" s="4">
        <v>134</v>
      </c>
      <c r="K66" t="s" s="4">
        <v>134</v>
      </c>
      <c r="L66" t="s" s="4">
        <v>46</v>
      </c>
    </row>
    <row r="67" ht="45.0" customHeight="true">
      <c r="A67" t="s" s="4">
        <v>145</v>
      </c>
      <c r="B67" t="s" s="4">
        <v>37</v>
      </c>
      <c r="C67" t="s" s="4">
        <v>132</v>
      </c>
      <c r="D67" t="s" s="4">
        <v>133</v>
      </c>
      <c r="E67" t="s" s="4">
        <v>54</v>
      </c>
      <c r="F67" t="s" s="4">
        <v>80</v>
      </c>
      <c r="G67" t="s" s="4">
        <v>81</v>
      </c>
      <c r="H67" t="s" s="4">
        <v>43</v>
      </c>
      <c r="I67" t="s" s="4">
        <v>44</v>
      </c>
      <c r="J67" t="s" s="4">
        <v>134</v>
      </c>
      <c r="K67" t="s" s="4">
        <v>134</v>
      </c>
      <c r="L67" t="s" s="4">
        <v>46</v>
      </c>
    </row>
    <row r="68" ht="45.0" customHeight="true">
      <c r="A68" t="s" s="4">
        <v>146</v>
      </c>
      <c r="B68" t="s" s="4">
        <v>37</v>
      </c>
      <c r="C68" t="s" s="4">
        <v>132</v>
      </c>
      <c r="D68" t="s" s="4">
        <v>133</v>
      </c>
      <c r="E68" t="s" s="4">
        <v>54</v>
      </c>
      <c r="F68" t="s" s="4">
        <v>85</v>
      </c>
      <c r="G68" t="s" s="4">
        <v>86</v>
      </c>
      <c r="H68" t="s" s="4">
        <v>43</v>
      </c>
      <c r="I68" t="s" s="4">
        <v>44</v>
      </c>
      <c r="J68" t="s" s="4">
        <v>134</v>
      </c>
      <c r="K68" t="s" s="4">
        <v>134</v>
      </c>
      <c r="L68" t="s" s="4">
        <v>46</v>
      </c>
    </row>
    <row r="69" ht="45.0" customHeight="true">
      <c r="A69" t="s" s="4">
        <v>147</v>
      </c>
      <c r="B69" t="s" s="4">
        <v>37</v>
      </c>
      <c r="C69" t="s" s="4">
        <v>132</v>
      </c>
      <c r="D69" t="s" s="4">
        <v>133</v>
      </c>
      <c r="E69" t="s" s="4">
        <v>54</v>
      </c>
      <c r="F69" t="s" s="4">
        <v>88</v>
      </c>
      <c r="G69" t="s" s="4">
        <v>89</v>
      </c>
      <c r="H69" t="s" s="4">
        <v>43</v>
      </c>
      <c r="I69" t="s" s="4">
        <v>44</v>
      </c>
      <c r="J69" t="s" s="4">
        <v>134</v>
      </c>
      <c r="K69" t="s" s="4">
        <v>134</v>
      </c>
      <c r="L69" t="s" s="4">
        <v>46</v>
      </c>
    </row>
    <row r="70" ht="45.0" customHeight="true">
      <c r="A70" t="s" s="4">
        <v>148</v>
      </c>
      <c r="B70" t="s" s="4">
        <v>37</v>
      </c>
      <c r="C70" t="s" s="4">
        <v>132</v>
      </c>
      <c r="D70" t="s" s="4">
        <v>133</v>
      </c>
      <c r="E70" t="s" s="4">
        <v>54</v>
      </c>
      <c r="F70" t="s" s="4">
        <v>91</v>
      </c>
      <c r="G70" t="s" s="4">
        <v>92</v>
      </c>
      <c r="H70" t="s" s="4">
        <v>43</v>
      </c>
      <c r="I70" t="s" s="4">
        <v>44</v>
      </c>
      <c r="J70" t="s" s="4">
        <v>134</v>
      </c>
      <c r="K70" t="s" s="4">
        <v>134</v>
      </c>
      <c r="L70" t="s" s="4">
        <v>46</v>
      </c>
    </row>
    <row r="71" ht="45.0" customHeight="true">
      <c r="A71" t="s" s="4">
        <v>149</v>
      </c>
      <c r="B71" t="s" s="4">
        <v>37</v>
      </c>
      <c r="C71" t="s" s="4">
        <v>132</v>
      </c>
      <c r="D71" t="s" s="4">
        <v>133</v>
      </c>
      <c r="E71" t="s" s="4">
        <v>54</v>
      </c>
      <c r="F71" t="s" s="4">
        <v>83</v>
      </c>
      <c r="G71" t="s" s="4">
        <v>81</v>
      </c>
      <c r="H71" t="s" s="4">
        <v>43</v>
      </c>
      <c r="I71" t="s" s="4">
        <v>44</v>
      </c>
      <c r="J71" t="s" s="4">
        <v>134</v>
      </c>
      <c r="K71" t="s" s="4">
        <v>134</v>
      </c>
      <c r="L71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54</v>
      </c>
    </row>
    <row r="3">
      <c r="A3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2024-03-19T07:04:37Z</dcterms:created>
  <dc:creator>Apache POI</dc:creator>
</cp:coreProperties>
</file>