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<sst xmlns="http://schemas.openxmlformats.org/spreadsheetml/2006/main" count="859" uniqueCount="141">
  <si>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</si>
  <si>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</si>
  <si>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</si>
  <si>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</si>
  <si>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</si>
  <si>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</si>
  <si>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</si>
  <si>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</si>
  <si>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</si>
  <si>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</si>
  <si>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</si>
  <si>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</si>
  <si>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</si>
  <si>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</si>
  <si>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</si>
  <si>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</si>
  <si>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</si>
  <si>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</si>
  <si>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</si>
  <si>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</si>
  <si>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</si>
  <si>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</si>
  <si>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</si>
  <si>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</si>
  <si>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</si>
  <si>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</si>
  <si>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</si>
  <si>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</si>
  <si>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</si>
  <si>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</si>
  <si>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</si>
  <si>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</si>
  <si>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</si>
  <si>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</si>
  <si>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</si>
  <si>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</si>
  <si>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A0F4CD662DE58C6A733F6973606BE246</t>
  </si>
  <si>
    <t>2018</t>
  </si>
  <si>
    <t>01/01/2018</t>
  </si>
  <si>
    <t>31/03/2018</t>
  </si>
  <si>
    <t>Contable</t>
  </si>
  <si>
    <t>Estado analítico de la deuda y otros pasivos</t>
  </si>
  <si>
    <t>https://acaponetanayarit.gob.mx/docs/dif/SEvAC/CP/cuenta%20publica%202018.pdf</t>
  </si>
  <si>
    <t>https://www.hacienda-nayarit.gob.mx/</t>
  </si>
  <si>
    <t>CONTABILIDAD</t>
  </si>
  <si>
    <t>09/04/2018</t>
  </si>
  <si>
    <t/>
  </si>
  <si>
    <t>CE77D9A78E79CC69245DA293839B7EFB</t>
  </si>
  <si>
    <t>Indicadores de postura fiscal</t>
  </si>
  <si>
    <t>26F673E6A3B77437CDFE6BE69B23FFDA</t>
  </si>
  <si>
    <t>Presupuestal</t>
  </si>
  <si>
    <t>Analítico del ejercicio del presupuesto de egresos por objeto del gasto</t>
  </si>
  <si>
    <t>1234FE963711FA0455FC450FD36B7F6E</t>
  </si>
  <si>
    <t>Analítico del ejercicio del presupuesto de egresos por clasificación económica</t>
  </si>
  <si>
    <t>60657665AFF149F3153765B61B0F822B</t>
  </si>
  <si>
    <t>Analítico del ejercicio del presupuesto de egresos por clasificación administrativa</t>
  </si>
  <si>
    <t>AC0C863EE1C947CC60BD262119665EA0</t>
  </si>
  <si>
    <t>Estado analítico del activo</t>
  </si>
  <si>
    <t>C970D730089ADF83FCB21D83DBB67436</t>
  </si>
  <si>
    <t>Endeudamiento neto</t>
  </si>
  <si>
    <t>A82C08463BD77A0ADDC4374B1D970711</t>
  </si>
  <si>
    <t>Analítico del ejercicio del presupuesto de egresos por clasificación funcional</t>
  </si>
  <si>
    <t>5F314E140BCA6BC187974F752FC751D4</t>
  </si>
  <si>
    <t>Estado de situación financiera</t>
  </si>
  <si>
    <t>F1A767062916DF4D8D10E855275DF023</t>
  </si>
  <si>
    <t>Estado de variaciones en la hacienda pública</t>
  </si>
  <si>
    <t>3FC057D3E968601C4AD65B12B52FD37E</t>
  </si>
  <si>
    <t>Estado de cambios en la situación financiera</t>
  </si>
  <si>
    <t>9A7E9A694383A38535DF980E5C0A2274</t>
  </si>
  <si>
    <t>Estado de flujos de efectivo</t>
  </si>
  <si>
    <t>0EACE7E48074DE689DEF0E7BA01520CB</t>
  </si>
  <si>
    <t>Intereses de la deuda</t>
  </si>
  <si>
    <t>1023CE5C199A1E5E2D2A04A214AE8C0F</t>
  </si>
  <si>
    <t>Estado analítico de ingresos</t>
  </si>
  <si>
    <t>F975F7F65BBEEB8ACF583E65A9D67086</t>
  </si>
  <si>
    <t>Estado de actividades</t>
  </si>
  <si>
    <t>114A48F518A1469B95A439BA14DBF45F</t>
  </si>
  <si>
    <t>Programático</t>
  </si>
  <si>
    <t>Gasto por categoría programática</t>
  </si>
  <si>
    <t>2BD666302B222956F7F55CCF95757AA4</t>
  </si>
  <si>
    <t>Pasivos contingentes</t>
  </si>
  <si>
    <t>5E19212A2C07C137FBAD6ED43BB00BB1</t>
  </si>
  <si>
    <t>01/04/2018</t>
  </si>
  <si>
    <t>30/06/2018</t>
  </si>
  <si>
    <t>09/07/2018</t>
  </si>
  <si>
    <t>1441C48B00FACBB7FAAA24D5AFE631AA</t>
  </si>
  <si>
    <t>31082B4655E9E25AA22C3C09E78D89A3</t>
  </si>
  <si>
    <t>E15E22C55FB9F774B0122BC5B8D8B517</t>
  </si>
  <si>
    <t>7B7C5D8C435F4107D941EB65BECE96DE</t>
  </si>
  <si>
    <t>45D29C85A7EAC7E87CFBCED5D6A26210</t>
  </si>
  <si>
    <t>293EFD03AC24520F9ABECED751F8F679</t>
  </si>
  <si>
    <t>B1DB15FB874E8A4B427BAE89AD9739D4</t>
  </si>
  <si>
    <t>D9F066C9CB7A471C661FF37DA45FF13D</t>
  </si>
  <si>
    <t>BEB680654DF7F4F6C9BB24651B002575</t>
  </si>
  <si>
    <t>5966195B105AC3858BF6E5A5AA5076E2</t>
  </si>
  <si>
    <t>94FE2FC149211A58236D6F14EBB12850</t>
  </si>
  <si>
    <t>71550F76CA484760759A4A2D2B0FAD18</t>
  </si>
  <si>
    <t>DE61BB00875C9060AAB73DB768C51395</t>
  </si>
  <si>
    <t>2460DA4DB0EDB29673B36944F6BC7510</t>
  </si>
  <si>
    <t>6F65EF46AFB4FD736C2E8251AE858FF0</t>
  </si>
  <si>
    <t>785F6A36178C3092E3D2E85E915BD414</t>
  </si>
  <si>
    <t>403753460C31B93EDA369F60B591859D</t>
  </si>
  <si>
    <t>01/07/2018</t>
  </si>
  <si>
    <t>30/09/2018</t>
  </si>
  <si>
    <t>09/10/2018</t>
  </si>
  <si>
    <t>750C6485286C63D70665E29865BC5315</t>
  </si>
  <si>
    <t>6702E64676D71735E2EB23B6EEFA38CA</t>
  </si>
  <si>
    <t>5B9E795701DC1E642AAB0C7E0522C757</t>
  </si>
  <si>
    <t>11A59CF1FB5292471D40F2EE5BBDD8EC</t>
  </si>
  <si>
    <t>A53D3FC3A739759D2C2A64E71FB16393</t>
  </si>
  <si>
    <t>F6DC193946281DC0BD1450E669D9366B</t>
  </si>
  <si>
    <t>E1BB499682ED704717DFB405792A2D0C</t>
  </si>
  <si>
    <t>7587FB45EBC11AF00504EAE3EE7421A7</t>
  </si>
  <si>
    <t>0FEAC82845DB144397A1536308ADF359</t>
  </si>
  <si>
    <t>AB54A5BA0D5C458BDD541E18BF02F1D0</t>
  </si>
  <si>
    <t>939EDD96FFB986C6C8A3B61F2BBAC69F</t>
  </si>
  <si>
    <t>ED34B4BAA4FDE0B537BCA78BE70ACA64</t>
  </si>
  <si>
    <t>32BA213A9D74142782756231FA0061BC</t>
  </si>
  <si>
    <t>B1B02E73110BFCFBBCE18DD29DDCA3FA</t>
  </si>
  <si>
    <t>C24D7674FE6DFDEFA557A235601E5D31</t>
  </si>
  <si>
    <t>3A3A1AB1991705CF27C58A6DD627CEA1</t>
  </si>
  <si>
    <t>079F7D41BED2A2AEC4E3082E6BB99AEB</t>
  </si>
  <si>
    <t>01/10/2018</t>
  </si>
  <si>
    <t>31/12/2018</t>
  </si>
  <si>
    <t>09/01/2019</t>
  </si>
  <si>
    <t>1F39FE835005BB73389178DB93DC8B3C</t>
  </si>
  <si>
    <t>184FB686985F3F70442DB733B0A675D6</t>
  </si>
  <si>
    <t>B9F1D4DA8083184EF3D659C1A3D98755</t>
  </si>
  <si>
    <t>B72D529185E4C0D617E0B2855A9C8FE7</t>
  </si>
  <si>
    <t>72FF5AA93F6F9042B3E7C55D231884F6</t>
  </si>
  <si>
    <t>78D3DABCCEB23C6662084E49C251FEE1</t>
  </si>
  <si>
    <t>FB4A6FB6E8B0EA480A5AE412C2B750DD</t>
  </si>
  <si>
    <t>3C4A04EF3BD8658BBFFB05C874731BC2</t>
  </si>
  <si>
    <t>F47AA7BC9560EBF08E7556366A21B7B7</t>
  </si>
  <si>
    <t>7272ADDA7297D93AB7D10353C9D3CF9C</t>
  </si>
  <si>
    <t>71BDB9C615B9FF06967E986D4427738A</t>
  </si>
  <si>
    <t>EDB94939496F5EDBE8240E5303CDA558</t>
  </si>
  <si>
    <t>5FCD2986E933715BA88712B588B2EEA0</t>
  </si>
  <si>
    <t>971C76901F2EF143EA57E068C96CBF8C</t>
  </si>
  <si>
    <t>83C1E42FB097181B0F5728FF650A4584</t>
  </si>
  <si>
    <t>EA72012720B12F0BD740EC017AB9AAAF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</si>
</sst>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7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8.96875" customWidth="true" bestFit="true"/>
    <col min="7" max="7" width="71.402343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50</v>
      </c>
      <c r="F10" t="s" s="4">
        <v>51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50</v>
      </c>
      <c r="F11" t="s" s="4">
        <v>53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54</v>
      </c>
      <c r="B12" t="s" s="4">
        <v>37</v>
      </c>
      <c r="C12" t="s" s="4">
        <v>38</v>
      </c>
      <c r="D12" t="s" s="4">
        <v>39</v>
      </c>
      <c r="E12" t="s" s="4">
        <v>50</v>
      </c>
      <c r="F12" t="s" s="4">
        <v>55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56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57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50</v>
      </c>
      <c r="F14" t="s" s="4">
        <v>59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50</v>
      </c>
      <c r="F15" t="s" s="4">
        <v>61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63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65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66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67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68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69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50</v>
      </c>
      <c r="F20" t="s" s="4">
        <v>71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50</v>
      </c>
      <c r="F21" t="s" s="4">
        <v>73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40</v>
      </c>
      <c r="F22" t="s" s="4">
        <v>75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76</v>
      </c>
      <c r="B23" t="s" s="4">
        <v>37</v>
      </c>
      <c r="C23" t="s" s="4">
        <v>38</v>
      </c>
      <c r="D23" t="s" s="4">
        <v>39</v>
      </c>
      <c r="E23" t="s" s="4">
        <v>77</v>
      </c>
      <c r="F23" t="s" s="4">
        <v>78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79</v>
      </c>
      <c r="B24" t="s" s="4">
        <v>37</v>
      </c>
      <c r="C24" t="s" s="4">
        <v>38</v>
      </c>
      <c r="D24" t="s" s="4">
        <v>39</v>
      </c>
      <c r="E24" t="s" s="4">
        <v>40</v>
      </c>
      <c r="F24" t="s" s="4">
        <v>80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81</v>
      </c>
      <c r="B25" t="s" s="4">
        <v>37</v>
      </c>
      <c r="C25" t="s" s="4">
        <v>82</v>
      </c>
      <c r="D25" t="s" s="4">
        <v>83</v>
      </c>
      <c r="E25" t="s" s="4">
        <v>40</v>
      </c>
      <c r="F25" t="s" s="4">
        <v>75</v>
      </c>
      <c r="G25" t="s" s="4">
        <v>42</v>
      </c>
      <c r="H25" t="s" s="4">
        <v>43</v>
      </c>
      <c r="I25" t="s" s="4">
        <v>44</v>
      </c>
      <c r="J25" t="s" s="4">
        <v>84</v>
      </c>
      <c r="K25" t="s" s="4">
        <v>84</v>
      </c>
      <c r="L25" t="s" s="4">
        <v>46</v>
      </c>
    </row>
    <row r="26" ht="45.0" customHeight="true">
      <c r="A26" t="s" s="4">
        <v>85</v>
      </c>
      <c r="B26" t="s" s="4">
        <v>37</v>
      </c>
      <c r="C26" t="s" s="4">
        <v>82</v>
      </c>
      <c r="D26" t="s" s="4">
        <v>83</v>
      </c>
      <c r="E26" t="s" s="4">
        <v>40</v>
      </c>
      <c r="F26" t="s" s="4">
        <v>63</v>
      </c>
      <c r="G26" t="s" s="4">
        <v>42</v>
      </c>
      <c r="H26" t="s" s="4">
        <v>43</v>
      </c>
      <c r="I26" t="s" s="4">
        <v>44</v>
      </c>
      <c r="J26" t="s" s="4">
        <v>84</v>
      </c>
      <c r="K26" t="s" s="4">
        <v>84</v>
      </c>
      <c r="L26" t="s" s="4">
        <v>46</v>
      </c>
    </row>
    <row r="27" ht="45.0" customHeight="true">
      <c r="A27" t="s" s="4">
        <v>86</v>
      </c>
      <c r="B27" t="s" s="4">
        <v>37</v>
      </c>
      <c r="C27" t="s" s="4">
        <v>82</v>
      </c>
      <c r="D27" t="s" s="4">
        <v>83</v>
      </c>
      <c r="E27" t="s" s="4">
        <v>40</v>
      </c>
      <c r="F27" t="s" s="4">
        <v>65</v>
      </c>
      <c r="G27" t="s" s="4">
        <v>42</v>
      </c>
      <c r="H27" t="s" s="4">
        <v>43</v>
      </c>
      <c r="I27" t="s" s="4">
        <v>44</v>
      </c>
      <c r="J27" t="s" s="4">
        <v>84</v>
      </c>
      <c r="K27" t="s" s="4">
        <v>84</v>
      </c>
      <c r="L27" t="s" s="4">
        <v>46</v>
      </c>
    </row>
    <row r="28" ht="45.0" customHeight="true">
      <c r="A28" t="s" s="4">
        <v>87</v>
      </c>
      <c r="B28" t="s" s="4">
        <v>37</v>
      </c>
      <c r="C28" t="s" s="4">
        <v>82</v>
      </c>
      <c r="D28" t="s" s="4">
        <v>83</v>
      </c>
      <c r="E28" t="s" s="4">
        <v>40</v>
      </c>
      <c r="F28" t="s" s="4">
        <v>67</v>
      </c>
      <c r="G28" t="s" s="4">
        <v>42</v>
      </c>
      <c r="H28" t="s" s="4">
        <v>43</v>
      </c>
      <c r="I28" t="s" s="4">
        <v>44</v>
      </c>
      <c r="J28" t="s" s="4">
        <v>84</v>
      </c>
      <c r="K28" t="s" s="4">
        <v>84</v>
      </c>
      <c r="L28" t="s" s="4">
        <v>46</v>
      </c>
    </row>
    <row r="29" ht="45.0" customHeight="true">
      <c r="A29" t="s" s="4">
        <v>88</v>
      </c>
      <c r="B29" t="s" s="4">
        <v>37</v>
      </c>
      <c r="C29" t="s" s="4">
        <v>82</v>
      </c>
      <c r="D29" t="s" s="4">
        <v>83</v>
      </c>
      <c r="E29" t="s" s="4">
        <v>40</v>
      </c>
      <c r="F29" t="s" s="4">
        <v>69</v>
      </c>
      <c r="G29" t="s" s="4">
        <v>42</v>
      </c>
      <c r="H29" t="s" s="4">
        <v>43</v>
      </c>
      <c r="I29" t="s" s="4">
        <v>44</v>
      </c>
      <c r="J29" t="s" s="4">
        <v>84</v>
      </c>
      <c r="K29" t="s" s="4">
        <v>84</v>
      </c>
      <c r="L29" t="s" s="4">
        <v>46</v>
      </c>
    </row>
    <row r="30" ht="45.0" customHeight="true">
      <c r="A30" t="s" s="4">
        <v>89</v>
      </c>
      <c r="B30" t="s" s="4">
        <v>37</v>
      </c>
      <c r="C30" t="s" s="4">
        <v>82</v>
      </c>
      <c r="D30" t="s" s="4">
        <v>83</v>
      </c>
      <c r="E30" t="s" s="4">
        <v>50</v>
      </c>
      <c r="F30" t="s" s="4">
        <v>71</v>
      </c>
      <c r="G30" t="s" s="4">
        <v>42</v>
      </c>
      <c r="H30" t="s" s="4">
        <v>43</v>
      </c>
      <c r="I30" t="s" s="4">
        <v>44</v>
      </c>
      <c r="J30" t="s" s="4">
        <v>84</v>
      </c>
      <c r="K30" t="s" s="4">
        <v>84</v>
      </c>
      <c r="L30" t="s" s="4">
        <v>46</v>
      </c>
    </row>
    <row r="31" ht="45.0" customHeight="true">
      <c r="A31" t="s" s="4">
        <v>90</v>
      </c>
      <c r="B31" t="s" s="4">
        <v>37</v>
      </c>
      <c r="C31" t="s" s="4">
        <v>82</v>
      </c>
      <c r="D31" t="s" s="4">
        <v>83</v>
      </c>
      <c r="E31" t="s" s="4">
        <v>50</v>
      </c>
      <c r="F31" t="s" s="4">
        <v>73</v>
      </c>
      <c r="G31" t="s" s="4">
        <v>42</v>
      </c>
      <c r="H31" t="s" s="4">
        <v>43</v>
      </c>
      <c r="I31" t="s" s="4">
        <v>44</v>
      </c>
      <c r="J31" t="s" s="4">
        <v>84</v>
      </c>
      <c r="K31" t="s" s="4">
        <v>84</v>
      </c>
      <c r="L31" t="s" s="4">
        <v>46</v>
      </c>
    </row>
    <row r="32" ht="45.0" customHeight="true">
      <c r="A32" t="s" s="4">
        <v>91</v>
      </c>
      <c r="B32" t="s" s="4">
        <v>37</v>
      </c>
      <c r="C32" t="s" s="4">
        <v>82</v>
      </c>
      <c r="D32" t="s" s="4">
        <v>83</v>
      </c>
      <c r="E32" t="s" s="4">
        <v>40</v>
      </c>
      <c r="F32" t="s" s="4">
        <v>80</v>
      </c>
      <c r="G32" t="s" s="4">
        <v>42</v>
      </c>
      <c r="H32" t="s" s="4">
        <v>43</v>
      </c>
      <c r="I32" t="s" s="4">
        <v>44</v>
      </c>
      <c r="J32" t="s" s="4">
        <v>84</v>
      </c>
      <c r="K32" t="s" s="4">
        <v>84</v>
      </c>
      <c r="L32" t="s" s="4">
        <v>46</v>
      </c>
    </row>
    <row r="33" ht="45.0" customHeight="true">
      <c r="A33" t="s" s="4">
        <v>92</v>
      </c>
      <c r="B33" t="s" s="4">
        <v>37</v>
      </c>
      <c r="C33" t="s" s="4">
        <v>82</v>
      </c>
      <c r="D33" t="s" s="4">
        <v>83</v>
      </c>
      <c r="E33" t="s" s="4">
        <v>40</v>
      </c>
      <c r="F33" t="s" s="4">
        <v>57</v>
      </c>
      <c r="G33" t="s" s="4">
        <v>42</v>
      </c>
      <c r="H33" t="s" s="4">
        <v>43</v>
      </c>
      <c r="I33" t="s" s="4">
        <v>44</v>
      </c>
      <c r="J33" t="s" s="4">
        <v>84</v>
      </c>
      <c r="K33" t="s" s="4">
        <v>84</v>
      </c>
      <c r="L33" t="s" s="4">
        <v>46</v>
      </c>
    </row>
    <row r="34" ht="45.0" customHeight="true">
      <c r="A34" t="s" s="4">
        <v>93</v>
      </c>
      <c r="B34" t="s" s="4">
        <v>37</v>
      </c>
      <c r="C34" t="s" s="4">
        <v>82</v>
      </c>
      <c r="D34" t="s" s="4">
        <v>83</v>
      </c>
      <c r="E34" t="s" s="4">
        <v>40</v>
      </c>
      <c r="F34" t="s" s="4">
        <v>41</v>
      </c>
      <c r="G34" t="s" s="4">
        <v>42</v>
      </c>
      <c r="H34" t="s" s="4">
        <v>43</v>
      </c>
      <c r="I34" t="s" s="4">
        <v>44</v>
      </c>
      <c r="J34" t="s" s="4">
        <v>84</v>
      </c>
      <c r="K34" t="s" s="4">
        <v>84</v>
      </c>
      <c r="L34" t="s" s="4">
        <v>46</v>
      </c>
    </row>
    <row r="35" ht="45.0" customHeight="true">
      <c r="A35" t="s" s="4">
        <v>94</v>
      </c>
      <c r="B35" t="s" s="4">
        <v>37</v>
      </c>
      <c r="C35" t="s" s="4">
        <v>82</v>
      </c>
      <c r="D35" t="s" s="4">
        <v>83</v>
      </c>
      <c r="E35" t="s" s="4">
        <v>40</v>
      </c>
      <c r="F35" t="s" s="4">
        <v>48</v>
      </c>
      <c r="G35" t="s" s="4">
        <v>42</v>
      </c>
      <c r="H35" t="s" s="4">
        <v>43</v>
      </c>
      <c r="I35" t="s" s="4">
        <v>44</v>
      </c>
      <c r="J35" t="s" s="4">
        <v>84</v>
      </c>
      <c r="K35" t="s" s="4">
        <v>84</v>
      </c>
      <c r="L35" t="s" s="4">
        <v>46</v>
      </c>
    </row>
    <row r="36" ht="45.0" customHeight="true">
      <c r="A36" t="s" s="4">
        <v>95</v>
      </c>
      <c r="B36" t="s" s="4">
        <v>37</v>
      </c>
      <c r="C36" t="s" s="4">
        <v>82</v>
      </c>
      <c r="D36" t="s" s="4">
        <v>83</v>
      </c>
      <c r="E36" t="s" s="4">
        <v>50</v>
      </c>
      <c r="F36" t="s" s="4">
        <v>51</v>
      </c>
      <c r="G36" t="s" s="4">
        <v>42</v>
      </c>
      <c r="H36" t="s" s="4">
        <v>43</v>
      </c>
      <c r="I36" t="s" s="4">
        <v>44</v>
      </c>
      <c r="J36" t="s" s="4">
        <v>84</v>
      </c>
      <c r="K36" t="s" s="4">
        <v>84</v>
      </c>
      <c r="L36" t="s" s="4">
        <v>46</v>
      </c>
    </row>
    <row r="37" ht="45.0" customHeight="true">
      <c r="A37" t="s" s="4">
        <v>96</v>
      </c>
      <c r="B37" t="s" s="4">
        <v>37</v>
      </c>
      <c r="C37" t="s" s="4">
        <v>82</v>
      </c>
      <c r="D37" t="s" s="4">
        <v>83</v>
      </c>
      <c r="E37" t="s" s="4">
        <v>50</v>
      </c>
      <c r="F37" t="s" s="4">
        <v>53</v>
      </c>
      <c r="G37" t="s" s="4">
        <v>42</v>
      </c>
      <c r="H37" t="s" s="4">
        <v>43</v>
      </c>
      <c r="I37" t="s" s="4">
        <v>44</v>
      </c>
      <c r="J37" t="s" s="4">
        <v>84</v>
      </c>
      <c r="K37" t="s" s="4">
        <v>84</v>
      </c>
      <c r="L37" t="s" s="4">
        <v>46</v>
      </c>
    </row>
    <row r="38" ht="45.0" customHeight="true">
      <c r="A38" t="s" s="4">
        <v>97</v>
      </c>
      <c r="B38" t="s" s="4">
        <v>37</v>
      </c>
      <c r="C38" t="s" s="4">
        <v>82</v>
      </c>
      <c r="D38" t="s" s="4">
        <v>83</v>
      </c>
      <c r="E38" t="s" s="4">
        <v>50</v>
      </c>
      <c r="F38" t="s" s="4">
        <v>55</v>
      </c>
      <c r="G38" t="s" s="4">
        <v>42</v>
      </c>
      <c r="H38" t="s" s="4">
        <v>43</v>
      </c>
      <c r="I38" t="s" s="4">
        <v>44</v>
      </c>
      <c r="J38" t="s" s="4">
        <v>84</v>
      </c>
      <c r="K38" t="s" s="4">
        <v>84</v>
      </c>
      <c r="L38" t="s" s="4">
        <v>46</v>
      </c>
    </row>
    <row r="39" ht="45.0" customHeight="true">
      <c r="A39" t="s" s="4">
        <v>98</v>
      </c>
      <c r="B39" t="s" s="4">
        <v>37</v>
      </c>
      <c r="C39" t="s" s="4">
        <v>82</v>
      </c>
      <c r="D39" t="s" s="4">
        <v>83</v>
      </c>
      <c r="E39" t="s" s="4">
        <v>50</v>
      </c>
      <c r="F39" t="s" s="4">
        <v>61</v>
      </c>
      <c r="G39" t="s" s="4">
        <v>42</v>
      </c>
      <c r="H39" t="s" s="4">
        <v>43</v>
      </c>
      <c r="I39" t="s" s="4">
        <v>44</v>
      </c>
      <c r="J39" t="s" s="4">
        <v>84</v>
      </c>
      <c r="K39" t="s" s="4">
        <v>84</v>
      </c>
      <c r="L39" t="s" s="4">
        <v>46</v>
      </c>
    </row>
    <row r="40" ht="45.0" customHeight="true">
      <c r="A40" t="s" s="4">
        <v>99</v>
      </c>
      <c r="B40" t="s" s="4">
        <v>37</v>
      </c>
      <c r="C40" t="s" s="4">
        <v>82</v>
      </c>
      <c r="D40" t="s" s="4">
        <v>83</v>
      </c>
      <c r="E40" t="s" s="4">
        <v>50</v>
      </c>
      <c r="F40" t="s" s="4">
        <v>59</v>
      </c>
      <c r="G40" t="s" s="4">
        <v>42</v>
      </c>
      <c r="H40" t="s" s="4">
        <v>43</v>
      </c>
      <c r="I40" t="s" s="4">
        <v>44</v>
      </c>
      <c r="J40" t="s" s="4">
        <v>84</v>
      </c>
      <c r="K40" t="s" s="4">
        <v>84</v>
      </c>
      <c r="L40" t="s" s="4">
        <v>46</v>
      </c>
    </row>
    <row r="41" ht="45.0" customHeight="true">
      <c r="A41" t="s" s="4">
        <v>100</v>
      </c>
      <c r="B41" t="s" s="4">
        <v>37</v>
      </c>
      <c r="C41" t="s" s="4">
        <v>82</v>
      </c>
      <c r="D41" t="s" s="4">
        <v>83</v>
      </c>
      <c r="E41" t="s" s="4">
        <v>77</v>
      </c>
      <c r="F41" t="s" s="4">
        <v>78</v>
      </c>
      <c r="G41" t="s" s="4">
        <v>42</v>
      </c>
      <c r="H41" t="s" s="4">
        <v>43</v>
      </c>
      <c r="I41" t="s" s="4">
        <v>44</v>
      </c>
      <c r="J41" t="s" s="4">
        <v>84</v>
      </c>
      <c r="K41" t="s" s="4">
        <v>84</v>
      </c>
      <c r="L41" t="s" s="4">
        <v>46</v>
      </c>
    </row>
    <row r="42" ht="45.0" customHeight="true">
      <c r="A42" t="s" s="4">
        <v>101</v>
      </c>
      <c r="B42" t="s" s="4">
        <v>37</v>
      </c>
      <c r="C42" t="s" s="4">
        <v>102</v>
      </c>
      <c r="D42" t="s" s="4">
        <v>103</v>
      </c>
      <c r="E42" t="s" s="4">
        <v>40</v>
      </c>
      <c r="F42" t="s" s="4">
        <v>75</v>
      </c>
      <c r="G42" t="s" s="4">
        <v>42</v>
      </c>
      <c r="H42" t="s" s="4">
        <v>43</v>
      </c>
      <c r="I42" t="s" s="4">
        <v>44</v>
      </c>
      <c r="J42" t="s" s="4">
        <v>104</v>
      </c>
      <c r="K42" t="s" s="4">
        <v>104</v>
      </c>
      <c r="L42" t="s" s="4">
        <v>46</v>
      </c>
    </row>
    <row r="43" ht="45.0" customHeight="true">
      <c r="A43" t="s" s="4">
        <v>105</v>
      </c>
      <c r="B43" t="s" s="4">
        <v>37</v>
      </c>
      <c r="C43" t="s" s="4">
        <v>102</v>
      </c>
      <c r="D43" t="s" s="4">
        <v>103</v>
      </c>
      <c r="E43" t="s" s="4">
        <v>40</v>
      </c>
      <c r="F43" t="s" s="4">
        <v>63</v>
      </c>
      <c r="G43" t="s" s="4">
        <v>42</v>
      </c>
      <c r="H43" t="s" s="4">
        <v>43</v>
      </c>
      <c r="I43" t="s" s="4">
        <v>44</v>
      </c>
      <c r="J43" t="s" s="4">
        <v>104</v>
      </c>
      <c r="K43" t="s" s="4">
        <v>104</v>
      </c>
      <c r="L43" t="s" s="4">
        <v>46</v>
      </c>
    </row>
    <row r="44" ht="45.0" customHeight="true">
      <c r="A44" t="s" s="4">
        <v>106</v>
      </c>
      <c r="B44" t="s" s="4">
        <v>37</v>
      </c>
      <c r="C44" t="s" s="4">
        <v>102</v>
      </c>
      <c r="D44" t="s" s="4">
        <v>103</v>
      </c>
      <c r="E44" t="s" s="4">
        <v>40</v>
      </c>
      <c r="F44" t="s" s="4">
        <v>65</v>
      </c>
      <c r="G44" t="s" s="4">
        <v>42</v>
      </c>
      <c r="H44" t="s" s="4">
        <v>43</v>
      </c>
      <c r="I44" t="s" s="4">
        <v>44</v>
      </c>
      <c r="J44" t="s" s="4">
        <v>104</v>
      </c>
      <c r="K44" t="s" s="4">
        <v>104</v>
      </c>
      <c r="L44" t="s" s="4">
        <v>46</v>
      </c>
    </row>
    <row r="45" ht="45.0" customHeight="true">
      <c r="A45" t="s" s="4">
        <v>107</v>
      </c>
      <c r="B45" t="s" s="4">
        <v>37</v>
      </c>
      <c r="C45" t="s" s="4">
        <v>102</v>
      </c>
      <c r="D45" t="s" s="4">
        <v>103</v>
      </c>
      <c r="E45" t="s" s="4">
        <v>40</v>
      </c>
      <c r="F45" t="s" s="4">
        <v>67</v>
      </c>
      <c r="G45" t="s" s="4">
        <v>42</v>
      </c>
      <c r="H45" t="s" s="4">
        <v>43</v>
      </c>
      <c r="I45" t="s" s="4">
        <v>44</v>
      </c>
      <c r="J45" t="s" s="4">
        <v>104</v>
      </c>
      <c r="K45" t="s" s="4">
        <v>104</v>
      </c>
      <c r="L45" t="s" s="4">
        <v>46</v>
      </c>
    </row>
    <row r="46" ht="45.0" customHeight="true">
      <c r="A46" t="s" s="4">
        <v>108</v>
      </c>
      <c r="B46" t="s" s="4">
        <v>37</v>
      </c>
      <c r="C46" t="s" s="4">
        <v>102</v>
      </c>
      <c r="D46" t="s" s="4">
        <v>103</v>
      </c>
      <c r="E46" t="s" s="4">
        <v>40</v>
      </c>
      <c r="F46" t="s" s="4">
        <v>69</v>
      </c>
      <c r="G46" t="s" s="4">
        <v>42</v>
      </c>
      <c r="H46" t="s" s="4">
        <v>43</v>
      </c>
      <c r="I46" t="s" s="4">
        <v>44</v>
      </c>
      <c r="J46" t="s" s="4">
        <v>104</v>
      </c>
      <c r="K46" t="s" s="4">
        <v>104</v>
      </c>
      <c r="L46" t="s" s="4">
        <v>46</v>
      </c>
    </row>
    <row r="47" ht="45.0" customHeight="true">
      <c r="A47" t="s" s="4">
        <v>109</v>
      </c>
      <c r="B47" t="s" s="4">
        <v>37</v>
      </c>
      <c r="C47" t="s" s="4">
        <v>102</v>
      </c>
      <c r="D47" t="s" s="4">
        <v>103</v>
      </c>
      <c r="E47" t="s" s="4">
        <v>50</v>
      </c>
      <c r="F47" t="s" s="4">
        <v>71</v>
      </c>
      <c r="G47" t="s" s="4">
        <v>42</v>
      </c>
      <c r="H47" t="s" s="4">
        <v>43</v>
      </c>
      <c r="I47" t="s" s="4">
        <v>44</v>
      </c>
      <c r="J47" t="s" s="4">
        <v>104</v>
      </c>
      <c r="K47" t="s" s="4">
        <v>104</v>
      </c>
      <c r="L47" t="s" s="4">
        <v>46</v>
      </c>
    </row>
    <row r="48" ht="45.0" customHeight="true">
      <c r="A48" t="s" s="4">
        <v>110</v>
      </c>
      <c r="B48" t="s" s="4">
        <v>37</v>
      </c>
      <c r="C48" t="s" s="4">
        <v>102</v>
      </c>
      <c r="D48" t="s" s="4">
        <v>103</v>
      </c>
      <c r="E48" t="s" s="4">
        <v>50</v>
      </c>
      <c r="F48" t="s" s="4">
        <v>73</v>
      </c>
      <c r="G48" t="s" s="4">
        <v>42</v>
      </c>
      <c r="H48" t="s" s="4">
        <v>43</v>
      </c>
      <c r="I48" t="s" s="4">
        <v>44</v>
      </c>
      <c r="J48" t="s" s="4">
        <v>104</v>
      </c>
      <c r="K48" t="s" s="4">
        <v>104</v>
      </c>
      <c r="L48" t="s" s="4">
        <v>46</v>
      </c>
    </row>
    <row r="49" ht="45.0" customHeight="true">
      <c r="A49" t="s" s="4">
        <v>111</v>
      </c>
      <c r="B49" t="s" s="4">
        <v>37</v>
      </c>
      <c r="C49" t="s" s="4">
        <v>102</v>
      </c>
      <c r="D49" t="s" s="4">
        <v>103</v>
      </c>
      <c r="E49" t="s" s="4">
        <v>77</v>
      </c>
      <c r="F49" t="s" s="4">
        <v>78</v>
      </c>
      <c r="G49" t="s" s="4">
        <v>42</v>
      </c>
      <c r="H49" t="s" s="4">
        <v>43</v>
      </c>
      <c r="I49" t="s" s="4">
        <v>44</v>
      </c>
      <c r="J49" t="s" s="4">
        <v>104</v>
      </c>
      <c r="K49" t="s" s="4">
        <v>104</v>
      </c>
      <c r="L49" t="s" s="4">
        <v>46</v>
      </c>
    </row>
    <row r="50" ht="45.0" customHeight="true">
      <c r="A50" t="s" s="4">
        <v>112</v>
      </c>
      <c r="B50" t="s" s="4">
        <v>37</v>
      </c>
      <c r="C50" t="s" s="4">
        <v>102</v>
      </c>
      <c r="D50" t="s" s="4">
        <v>103</v>
      </c>
      <c r="E50" t="s" s="4">
        <v>40</v>
      </c>
      <c r="F50" t="s" s="4">
        <v>80</v>
      </c>
      <c r="G50" t="s" s="4">
        <v>42</v>
      </c>
      <c r="H50" t="s" s="4">
        <v>43</v>
      </c>
      <c r="I50" t="s" s="4">
        <v>44</v>
      </c>
      <c r="J50" t="s" s="4">
        <v>104</v>
      </c>
      <c r="K50" t="s" s="4">
        <v>104</v>
      </c>
      <c r="L50" t="s" s="4">
        <v>46</v>
      </c>
    </row>
    <row r="51" ht="45.0" customHeight="true">
      <c r="A51" t="s" s="4">
        <v>113</v>
      </c>
      <c r="B51" t="s" s="4">
        <v>37</v>
      </c>
      <c r="C51" t="s" s="4">
        <v>102</v>
      </c>
      <c r="D51" t="s" s="4">
        <v>103</v>
      </c>
      <c r="E51" t="s" s="4">
        <v>40</v>
      </c>
      <c r="F51" t="s" s="4">
        <v>57</v>
      </c>
      <c r="G51" t="s" s="4">
        <v>42</v>
      </c>
      <c r="H51" t="s" s="4">
        <v>43</v>
      </c>
      <c r="I51" t="s" s="4">
        <v>44</v>
      </c>
      <c r="J51" t="s" s="4">
        <v>104</v>
      </c>
      <c r="K51" t="s" s="4">
        <v>104</v>
      </c>
      <c r="L51" t="s" s="4">
        <v>46</v>
      </c>
    </row>
    <row r="52" ht="45.0" customHeight="true">
      <c r="A52" t="s" s="4">
        <v>114</v>
      </c>
      <c r="B52" t="s" s="4">
        <v>37</v>
      </c>
      <c r="C52" t="s" s="4">
        <v>102</v>
      </c>
      <c r="D52" t="s" s="4">
        <v>103</v>
      </c>
      <c r="E52" t="s" s="4">
        <v>40</v>
      </c>
      <c r="F52" t="s" s="4">
        <v>41</v>
      </c>
      <c r="G52" t="s" s="4">
        <v>42</v>
      </c>
      <c r="H52" t="s" s="4">
        <v>43</v>
      </c>
      <c r="I52" t="s" s="4">
        <v>44</v>
      </c>
      <c r="J52" t="s" s="4">
        <v>104</v>
      </c>
      <c r="K52" t="s" s="4">
        <v>104</v>
      </c>
      <c r="L52" t="s" s="4">
        <v>46</v>
      </c>
    </row>
    <row r="53" ht="45.0" customHeight="true">
      <c r="A53" t="s" s="4">
        <v>115</v>
      </c>
      <c r="B53" t="s" s="4">
        <v>37</v>
      </c>
      <c r="C53" t="s" s="4">
        <v>102</v>
      </c>
      <c r="D53" t="s" s="4">
        <v>103</v>
      </c>
      <c r="E53" t="s" s="4">
        <v>40</v>
      </c>
      <c r="F53" t="s" s="4">
        <v>48</v>
      </c>
      <c r="G53" t="s" s="4">
        <v>42</v>
      </c>
      <c r="H53" t="s" s="4">
        <v>43</v>
      </c>
      <c r="I53" t="s" s="4">
        <v>44</v>
      </c>
      <c r="J53" t="s" s="4">
        <v>104</v>
      </c>
      <c r="K53" t="s" s="4">
        <v>104</v>
      </c>
      <c r="L53" t="s" s="4">
        <v>46</v>
      </c>
    </row>
    <row r="54" ht="45.0" customHeight="true">
      <c r="A54" t="s" s="4">
        <v>116</v>
      </c>
      <c r="B54" t="s" s="4">
        <v>37</v>
      </c>
      <c r="C54" t="s" s="4">
        <v>102</v>
      </c>
      <c r="D54" t="s" s="4">
        <v>103</v>
      </c>
      <c r="E54" t="s" s="4">
        <v>50</v>
      </c>
      <c r="F54" t="s" s="4">
        <v>51</v>
      </c>
      <c r="G54" t="s" s="4">
        <v>42</v>
      </c>
      <c r="H54" t="s" s="4">
        <v>43</v>
      </c>
      <c r="I54" t="s" s="4">
        <v>44</v>
      </c>
      <c r="J54" t="s" s="4">
        <v>104</v>
      </c>
      <c r="K54" t="s" s="4">
        <v>104</v>
      </c>
      <c r="L54" t="s" s="4">
        <v>46</v>
      </c>
    </row>
    <row r="55" ht="45.0" customHeight="true">
      <c r="A55" t="s" s="4">
        <v>117</v>
      </c>
      <c r="B55" t="s" s="4">
        <v>37</v>
      </c>
      <c r="C55" t="s" s="4">
        <v>102</v>
      </c>
      <c r="D55" t="s" s="4">
        <v>103</v>
      </c>
      <c r="E55" t="s" s="4">
        <v>50</v>
      </c>
      <c r="F55" t="s" s="4">
        <v>53</v>
      </c>
      <c r="G55" t="s" s="4">
        <v>42</v>
      </c>
      <c r="H55" t="s" s="4">
        <v>43</v>
      </c>
      <c r="I55" t="s" s="4">
        <v>44</v>
      </c>
      <c r="J55" t="s" s="4">
        <v>104</v>
      </c>
      <c r="K55" t="s" s="4">
        <v>104</v>
      </c>
      <c r="L55" t="s" s="4">
        <v>46</v>
      </c>
    </row>
    <row r="56" ht="45.0" customHeight="true">
      <c r="A56" t="s" s="4">
        <v>118</v>
      </c>
      <c r="B56" t="s" s="4">
        <v>37</v>
      </c>
      <c r="C56" t="s" s="4">
        <v>102</v>
      </c>
      <c r="D56" t="s" s="4">
        <v>103</v>
      </c>
      <c r="E56" t="s" s="4">
        <v>50</v>
      </c>
      <c r="F56" t="s" s="4">
        <v>55</v>
      </c>
      <c r="G56" t="s" s="4">
        <v>42</v>
      </c>
      <c r="H56" t="s" s="4">
        <v>43</v>
      </c>
      <c r="I56" t="s" s="4">
        <v>44</v>
      </c>
      <c r="J56" t="s" s="4">
        <v>104</v>
      </c>
      <c r="K56" t="s" s="4">
        <v>104</v>
      </c>
      <c r="L56" t="s" s="4">
        <v>46</v>
      </c>
    </row>
    <row r="57" ht="45.0" customHeight="true">
      <c r="A57" t="s" s="4">
        <v>119</v>
      </c>
      <c r="B57" t="s" s="4">
        <v>37</v>
      </c>
      <c r="C57" t="s" s="4">
        <v>102</v>
      </c>
      <c r="D57" t="s" s="4">
        <v>103</v>
      </c>
      <c r="E57" t="s" s="4">
        <v>50</v>
      </c>
      <c r="F57" t="s" s="4">
        <v>61</v>
      </c>
      <c r="G57" t="s" s="4">
        <v>42</v>
      </c>
      <c r="H57" t="s" s="4">
        <v>43</v>
      </c>
      <c r="I57" t="s" s="4">
        <v>44</v>
      </c>
      <c r="J57" t="s" s="4">
        <v>104</v>
      </c>
      <c r="K57" t="s" s="4">
        <v>104</v>
      </c>
      <c r="L57" t="s" s="4">
        <v>46</v>
      </c>
    </row>
    <row r="58" ht="45.0" customHeight="true">
      <c r="A58" t="s" s="4">
        <v>120</v>
      </c>
      <c r="B58" t="s" s="4">
        <v>37</v>
      </c>
      <c r="C58" t="s" s="4">
        <v>102</v>
      </c>
      <c r="D58" t="s" s="4">
        <v>103</v>
      </c>
      <c r="E58" t="s" s="4">
        <v>50</v>
      </c>
      <c r="F58" t="s" s="4">
        <v>59</v>
      </c>
      <c r="G58" t="s" s="4">
        <v>42</v>
      </c>
      <c r="H58" t="s" s="4">
        <v>43</v>
      </c>
      <c r="I58" t="s" s="4">
        <v>44</v>
      </c>
      <c r="J58" t="s" s="4">
        <v>104</v>
      </c>
      <c r="K58" t="s" s="4">
        <v>104</v>
      </c>
      <c r="L58" t="s" s="4">
        <v>46</v>
      </c>
    </row>
    <row r="59" ht="45.0" customHeight="true">
      <c r="A59" t="s" s="4">
        <v>121</v>
      </c>
      <c r="B59" t="s" s="4">
        <v>37</v>
      </c>
      <c r="C59" t="s" s="4">
        <v>122</v>
      </c>
      <c r="D59" t="s" s="4">
        <v>123</v>
      </c>
      <c r="E59" t="s" s="4">
        <v>40</v>
      </c>
      <c r="F59" t="s" s="4">
        <v>75</v>
      </c>
      <c r="G59" t="s" s="4">
        <v>42</v>
      </c>
      <c r="H59" t="s" s="4">
        <v>43</v>
      </c>
      <c r="I59" t="s" s="4">
        <v>44</v>
      </c>
      <c r="J59" t="s" s="4">
        <v>124</v>
      </c>
      <c r="K59" t="s" s="4">
        <v>124</v>
      </c>
      <c r="L59" t="s" s="4">
        <v>46</v>
      </c>
    </row>
    <row r="60" ht="45.0" customHeight="true">
      <c r="A60" t="s" s="4">
        <v>125</v>
      </c>
      <c r="B60" t="s" s="4">
        <v>37</v>
      </c>
      <c r="C60" t="s" s="4">
        <v>122</v>
      </c>
      <c r="D60" t="s" s="4">
        <v>123</v>
      </c>
      <c r="E60" t="s" s="4">
        <v>40</v>
      </c>
      <c r="F60" t="s" s="4">
        <v>63</v>
      </c>
      <c r="G60" t="s" s="4">
        <v>42</v>
      </c>
      <c r="H60" t="s" s="4">
        <v>43</v>
      </c>
      <c r="I60" t="s" s="4">
        <v>44</v>
      </c>
      <c r="J60" t="s" s="4">
        <v>124</v>
      </c>
      <c r="K60" t="s" s="4">
        <v>124</v>
      </c>
      <c r="L60" t="s" s="4">
        <v>46</v>
      </c>
    </row>
    <row r="61" ht="45.0" customHeight="true">
      <c r="A61" t="s" s="4">
        <v>126</v>
      </c>
      <c r="B61" t="s" s="4">
        <v>37</v>
      </c>
      <c r="C61" t="s" s="4">
        <v>122</v>
      </c>
      <c r="D61" t="s" s="4">
        <v>123</v>
      </c>
      <c r="E61" t="s" s="4">
        <v>40</v>
      </c>
      <c r="F61" t="s" s="4">
        <v>65</v>
      </c>
      <c r="G61" t="s" s="4">
        <v>42</v>
      </c>
      <c r="H61" t="s" s="4">
        <v>43</v>
      </c>
      <c r="I61" t="s" s="4">
        <v>44</v>
      </c>
      <c r="J61" t="s" s="4">
        <v>124</v>
      </c>
      <c r="K61" t="s" s="4">
        <v>124</v>
      </c>
      <c r="L61" t="s" s="4">
        <v>46</v>
      </c>
    </row>
    <row r="62" ht="45.0" customHeight="true">
      <c r="A62" t="s" s="4">
        <v>127</v>
      </c>
      <c r="B62" t="s" s="4">
        <v>37</v>
      </c>
      <c r="C62" t="s" s="4">
        <v>122</v>
      </c>
      <c r="D62" t="s" s="4">
        <v>123</v>
      </c>
      <c r="E62" t="s" s="4">
        <v>40</v>
      </c>
      <c r="F62" t="s" s="4">
        <v>67</v>
      </c>
      <c r="G62" t="s" s="4">
        <v>42</v>
      </c>
      <c r="H62" t="s" s="4">
        <v>43</v>
      </c>
      <c r="I62" t="s" s="4">
        <v>44</v>
      </c>
      <c r="J62" t="s" s="4">
        <v>124</v>
      </c>
      <c r="K62" t="s" s="4">
        <v>124</v>
      </c>
      <c r="L62" t="s" s="4">
        <v>46</v>
      </c>
    </row>
    <row r="63" ht="45.0" customHeight="true">
      <c r="A63" t="s" s="4">
        <v>128</v>
      </c>
      <c r="B63" t="s" s="4">
        <v>37</v>
      </c>
      <c r="C63" t="s" s="4">
        <v>122</v>
      </c>
      <c r="D63" t="s" s="4">
        <v>123</v>
      </c>
      <c r="E63" t="s" s="4">
        <v>40</v>
      </c>
      <c r="F63" t="s" s="4">
        <v>69</v>
      </c>
      <c r="G63" t="s" s="4">
        <v>42</v>
      </c>
      <c r="H63" t="s" s="4">
        <v>43</v>
      </c>
      <c r="I63" t="s" s="4">
        <v>44</v>
      </c>
      <c r="J63" t="s" s="4">
        <v>124</v>
      </c>
      <c r="K63" t="s" s="4">
        <v>124</v>
      </c>
      <c r="L63" t="s" s="4">
        <v>46</v>
      </c>
    </row>
    <row r="64" ht="45.0" customHeight="true">
      <c r="A64" t="s" s="4">
        <v>129</v>
      </c>
      <c r="B64" t="s" s="4">
        <v>37</v>
      </c>
      <c r="C64" t="s" s="4">
        <v>122</v>
      </c>
      <c r="D64" t="s" s="4">
        <v>123</v>
      </c>
      <c r="E64" t="s" s="4">
        <v>50</v>
      </c>
      <c r="F64" t="s" s="4">
        <v>71</v>
      </c>
      <c r="G64" t="s" s="4">
        <v>42</v>
      </c>
      <c r="H64" t="s" s="4">
        <v>43</v>
      </c>
      <c r="I64" t="s" s="4">
        <v>44</v>
      </c>
      <c r="J64" t="s" s="4">
        <v>124</v>
      </c>
      <c r="K64" t="s" s="4">
        <v>124</v>
      </c>
      <c r="L64" t="s" s="4">
        <v>46</v>
      </c>
    </row>
    <row r="65" ht="45.0" customHeight="true">
      <c r="A65" t="s" s="4">
        <v>130</v>
      </c>
      <c r="B65" t="s" s="4">
        <v>37</v>
      </c>
      <c r="C65" t="s" s="4">
        <v>122</v>
      </c>
      <c r="D65" t="s" s="4">
        <v>123</v>
      </c>
      <c r="E65" t="s" s="4">
        <v>50</v>
      </c>
      <c r="F65" t="s" s="4">
        <v>73</v>
      </c>
      <c r="G65" t="s" s="4">
        <v>42</v>
      </c>
      <c r="H65" t="s" s="4">
        <v>43</v>
      </c>
      <c r="I65" t="s" s="4">
        <v>44</v>
      </c>
      <c r="J65" t="s" s="4">
        <v>124</v>
      </c>
      <c r="K65" t="s" s="4">
        <v>124</v>
      </c>
      <c r="L65" t="s" s="4">
        <v>46</v>
      </c>
    </row>
    <row r="66" ht="45.0" customHeight="true">
      <c r="A66" t="s" s="4">
        <v>131</v>
      </c>
      <c r="B66" t="s" s="4">
        <v>37</v>
      </c>
      <c r="C66" t="s" s="4">
        <v>122</v>
      </c>
      <c r="D66" t="s" s="4">
        <v>123</v>
      </c>
      <c r="E66" t="s" s="4">
        <v>77</v>
      </c>
      <c r="F66" t="s" s="4">
        <v>78</v>
      </c>
      <c r="G66" t="s" s="4">
        <v>42</v>
      </c>
      <c r="H66" t="s" s="4">
        <v>43</v>
      </c>
      <c r="I66" t="s" s="4">
        <v>44</v>
      </c>
      <c r="J66" t="s" s="4">
        <v>124</v>
      </c>
      <c r="K66" t="s" s="4">
        <v>124</v>
      </c>
      <c r="L66" t="s" s="4">
        <v>46</v>
      </c>
    </row>
    <row r="67" ht="45.0" customHeight="true">
      <c r="A67" t="s" s="4">
        <v>132</v>
      </c>
      <c r="B67" t="s" s="4">
        <v>37</v>
      </c>
      <c r="C67" t="s" s="4">
        <v>122</v>
      </c>
      <c r="D67" t="s" s="4">
        <v>123</v>
      </c>
      <c r="E67" t="s" s="4">
        <v>40</v>
      </c>
      <c r="F67" t="s" s="4">
        <v>80</v>
      </c>
      <c r="G67" t="s" s="4">
        <v>42</v>
      </c>
      <c r="H67" t="s" s="4">
        <v>43</v>
      </c>
      <c r="I67" t="s" s="4">
        <v>44</v>
      </c>
      <c r="J67" t="s" s="4">
        <v>124</v>
      </c>
      <c r="K67" t="s" s="4">
        <v>124</v>
      </c>
      <c r="L67" t="s" s="4">
        <v>46</v>
      </c>
    </row>
    <row r="68" ht="45.0" customHeight="true">
      <c r="A68" t="s" s="4">
        <v>133</v>
      </c>
      <c r="B68" t="s" s="4">
        <v>37</v>
      </c>
      <c r="C68" t="s" s="4">
        <v>122</v>
      </c>
      <c r="D68" t="s" s="4">
        <v>123</v>
      </c>
      <c r="E68" t="s" s="4">
        <v>40</v>
      </c>
      <c r="F68" t="s" s="4">
        <v>57</v>
      </c>
      <c r="G68" t="s" s="4">
        <v>42</v>
      </c>
      <c r="H68" t="s" s="4">
        <v>43</v>
      </c>
      <c r="I68" t="s" s="4">
        <v>44</v>
      </c>
      <c r="J68" t="s" s="4">
        <v>124</v>
      </c>
      <c r="K68" t="s" s="4">
        <v>124</v>
      </c>
      <c r="L68" t="s" s="4">
        <v>46</v>
      </c>
    </row>
    <row r="69" ht="45.0" customHeight="true">
      <c r="A69" t="s" s="4">
        <v>134</v>
      </c>
      <c r="B69" t="s" s="4">
        <v>37</v>
      </c>
      <c r="C69" t="s" s="4">
        <v>122</v>
      </c>
      <c r="D69" t="s" s="4">
        <v>123</v>
      </c>
      <c r="E69" t="s" s="4">
        <v>40</v>
      </c>
      <c r="F69" t="s" s="4">
        <v>41</v>
      </c>
      <c r="G69" t="s" s="4">
        <v>42</v>
      </c>
      <c r="H69" t="s" s="4">
        <v>43</v>
      </c>
      <c r="I69" t="s" s="4">
        <v>44</v>
      </c>
      <c r="J69" t="s" s="4">
        <v>124</v>
      </c>
      <c r="K69" t="s" s="4">
        <v>124</v>
      </c>
      <c r="L69" t="s" s="4">
        <v>46</v>
      </c>
    </row>
    <row r="70" ht="45.0" customHeight="true">
      <c r="A70" t="s" s="4">
        <v>135</v>
      </c>
      <c r="B70" t="s" s="4">
        <v>37</v>
      </c>
      <c r="C70" t="s" s="4">
        <v>122</v>
      </c>
      <c r="D70" t="s" s="4">
        <v>123</v>
      </c>
      <c r="E70" t="s" s="4">
        <v>40</v>
      </c>
      <c r="F70" t="s" s="4">
        <v>48</v>
      </c>
      <c r="G70" t="s" s="4">
        <v>42</v>
      </c>
      <c r="H70" t="s" s="4">
        <v>43</v>
      </c>
      <c r="I70" t="s" s="4">
        <v>44</v>
      </c>
      <c r="J70" t="s" s="4">
        <v>124</v>
      </c>
      <c r="K70" t="s" s="4">
        <v>124</v>
      </c>
      <c r="L70" t="s" s="4">
        <v>46</v>
      </c>
    </row>
    <row r="71" ht="45.0" customHeight="true">
      <c r="A71" t="s" s="4">
        <v>136</v>
      </c>
      <c r="B71" t="s" s="4">
        <v>37</v>
      </c>
      <c r="C71" t="s" s="4">
        <v>122</v>
      </c>
      <c r="D71" t="s" s="4">
        <v>123</v>
      </c>
      <c r="E71" t="s" s="4">
        <v>50</v>
      </c>
      <c r="F71" t="s" s="4">
        <v>51</v>
      </c>
      <c r="G71" t="s" s="4">
        <v>42</v>
      </c>
      <c r="H71" t="s" s="4">
        <v>43</v>
      </c>
      <c r="I71" t="s" s="4">
        <v>44</v>
      </c>
      <c r="J71" t="s" s="4">
        <v>124</v>
      </c>
      <c r="K71" t="s" s="4">
        <v>124</v>
      </c>
      <c r="L71" t="s" s="4">
        <v>46</v>
      </c>
    </row>
    <row r="72" ht="45.0" customHeight="true">
      <c r="A72" t="s" s="4">
        <v>137</v>
      </c>
      <c r="B72" t="s" s="4">
        <v>37</v>
      </c>
      <c r="C72" t="s" s="4">
        <v>122</v>
      </c>
      <c r="D72" t="s" s="4">
        <v>123</v>
      </c>
      <c r="E72" t="s" s="4">
        <v>50</v>
      </c>
      <c r="F72" t="s" s="4">
        <v>53</v>
      </c>
      <c r="G72" t="s" s="4">
        <v>42</v>
      </c>
      <c r="H72" t="s" s="4">
        <v>43</v>
      </c>
      <c r="I72" t="s" s="4">
        <v>44</v>
      </c>
      <c r="J72" t="s" s="4">
        <v>124</v>
      </c>
      <c r="K72" t="s" s="4">
        <v>124</v>
      </c>
      <c r="L72" t="s" s="4">
        <v>46</v>
      </c>
    </row>
    <row r="73" ht="45.0" customHeight="true">
      <c r="A73" t="s" s="4">
        <v>138</v>
      </c>
      <c r="B73" t="s" s="4">
        <v>37</v>
      </c>
      <c r="C73" t="s" s="4">
        <v>122</v>
      </c>
      <c r="D73" t="s" s="4">
        <v>123</v>
      </c>
      <c r="E73" t="s" s="4">
        <v>50</v>
      </c>
      <c r="F73" t="s" s="4">
        <v>55</v>
      </c>
      <c r="G73" t="s" s="4">
        <v>42</v>
      </c>
      <c r="H73" t="s" s="4">
        <v>43</v>
      </c>
      <c r="I73" t="s" s="4">
        <v>44</v>
      </c>
      <c r="J73" t="s" s="4">
        <v>124</v>
      </c>
      <c r="K73" t="s" s="4">
        <v>124</v>
      </c>
      <c r="L73" t="s" s="4">
        <v>46</v>
      </c>
    </row>
    <row r="74" ht="45.0" customHeight="true">
      <c r="A74" t="s" s="4">
        <v>139</v>
      </c>
      <c r="B74" t="s" s="4">
        <v>37</v>
      </c>
      <c r="C74" t="s" s="4">
        <v>122</v>
      </c>
      <c r="D74" t="s" s="4">
        <v>123</v>
      </c>
      <c r="E74" t="s" s="4">
        <v>50</v>
      </c>
      <c r="F74" t="s" s="4">
        <v>61</v>
      </c>
      <c r="G74" t="s" s="4">
        <v>42</v>
      </c>
      <c r="H74" t="s" s="4">
        <v>43</v>
      </c>
      <c r="I74" t="s" s="4">
        <v>44</v>
      </c>
      <c r="J74" t="s" s="4">
        <v>124</v>
      </c>
      <c r="K74" t="s" s="4">
        <v>124</v>
      </c>
      <c r="L74" t="s" s="4">
        <v>46</v>
      </c>
    </row>
    <row r="75" ht="45.0" customHeight="true">
      <c r="A75" t="s" s="4">
        <v>140</v>
      </c>
      <c r="B75" t="s" s="4">
        <v>37</v>
      </c>
      <c r="C75" t="s" s="4">
        <v>122</v>
      </c>
      <c r="D75" t="s" s="4">
        <v>123</v>
      </c>
      <c r="E75" t="s" s="4">
        <v>50</v>
      </c>
      <c r="F75" t="s" s="4">
        <v>59</v>
      </c>
      <c r="G75" t="s" s="4">
        <v>42</v>
      </c>
      <c r="H75" t="s" s="4">
        <v>43</v>
      </c>
      <c r="I75" t="s" s="4">
        <v>44</v>
      </c>
      <c r="J75" t="s" s="4">
        <v>124</v>
      </c>
      <c r="K75" t="s" s="4">
        <v>124</v>
      </c>
      <c r="L75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50</v>
      </c>
    </row>
    <row r="3">
      <c r="A3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2024-03-20T20:31:42Z</dcterms:created>
  <dc:creator>Apache POI</dc:creator>
</cp:coreProperties>
</file>