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<sst xmlns="http://schemas.openxmlformats.org/spreadsheetml/2006/main" count="631" uniqueCount="311">
  <si>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</si>
  <si>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</si>
  <si>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</si>
  <si>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</si>
  <si>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</si>
  <si>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</si>
  <si>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</si>
  <si>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</si>
  <si>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</si>
  <si>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</si>
  <si>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</si>
  <si>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</si>
  <si>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</si>
  <si>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</si>
  <si>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</si>
  <si>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</si>
  <si>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</si>
  <si>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</si>
  <si>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</si>
  <si>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</si>
  <si>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</si>
  <si>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</si>
  <si>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</si>
  <si>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</si>
  <si>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</si>
  <si>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</si>
  <si>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</si>
  <si>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</si>
  <si>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</si>
  <si>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</si>
  <si>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</si>
  <si>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</si>
  <si>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</si>
  <si>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</si>
  <si>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</si>
  <si>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</si>
  <si>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</si>
  <si>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</si>
  <si>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</si>
  <si>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</si>
  <si>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</si>
  <si>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</si>
  <si>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</si>
  <si>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</si>
  <si>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</si>
  <si>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</si>
  <si>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</si>
  <si>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</si>
  <si>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</si>
  <si>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</si>
  <si>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</si>
  <si>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</si>
  <si>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</si>
  <si>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</si>
  <si>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</si>
  <si>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</si>
  <si>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</si>
  <si>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</si>
  <si>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</si>
  <si>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</si>
  <si>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</si>
  <si>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</si>
  <si>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</si>
  <si>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</si>
  <si>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</si>
  <si>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</si>
  <si>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</si>
  <si>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</si>
  <si>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</si>
  <si>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</si>
  <si>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</si>
  <si>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</si>
  <si>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</si>
  <si>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</si>
  <si>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</si>
  <si>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</si>
  <si>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</si>
  <si>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</si>
  <si>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</si>
  <si>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</si>
  <si>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</si>
  <si>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</si>
  <si>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</si>
  <si>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</si>
  <si>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</si>
  <si>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</si>
  <si>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</si>
  <si>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</si>
  <si>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</si>
  <si>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</si>
  <si>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</si>
  <si>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</si>
  <si>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</si>
  <si>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</si>
  <si>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</si>
  <si>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</si>
  <si>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</si>
  <si>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</si>
  <si>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</si>
  <si>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</si>
  <si>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</si>
  <si>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</si>
  <si>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</si>
  <si>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</si>
  <si>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</si>
  <si>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</si>
  <si>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</si>
  <si>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</si>
  <si>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</si>
  <si>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</si>
  <si>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</si>
  <si>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</si>
  <si>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</si>
  <si>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</si>
  <si>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</si>
  <si>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</si>
  <si>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</si>
  <si>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</si>
  <si>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</si>
  <si>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</si>
  <si>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</si>
  <si>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</si>
  <si>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</si>
  <si>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</si>
  <si>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</si>
  <si>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</si>
  <si>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</si>
  <si>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</si>
  <si>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</si>
  <si>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</si>
  <si>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</si>
  <si>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</si>
  <si>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</si>
  <si>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</si>
  <si>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</si>
  <si>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</si>
  <si>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</si>
  <si>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</si>
  <si>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</si>
  <si>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</si>
  <si>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</si>
  <si>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</si>
  <si>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</si>
  <si>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</si>
  <si>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</si>
  <si>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</si>
  <si>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</si>
  <si>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</si>
  <si>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5BF97928D0B3D2F275318F54B452189B</t>
  </si>
  <si>
    <t>2022</t>
  </si>
  <si>
    <t>01/01/2022</t>
  </si>
  <si>
    <t>31/03/2022</t>
  </si>
  <si>
    <t/>
  </si>
  <si>
    <t>18522373</t>
  </si>
  <si>
    <t>DIRECCION</t>
  </si>
  <si>
    <t>12/04/2022</t>
  </si>
  <si>
    <t>El Sistema Municipal para el Desarrollo Integral de la Familia de Acaponeta Nayarit hace constar que, derivado de las funciones que esta unidad administrativa realiza y en apego a las actividades relacionadas con licitaciones o concursos para ser acreedores a obras o adquisiciones, No se llevaron a cabo actos de esta naturaleza.</t>
  </si>
  <si>
    <t>7B13D8DE65D58BC5DE154D1F97AD314C</t>
  </si>
  <si>
    <t>01/04/2022</t>
  </si>
  <si>
    <t>30/06/2022</t>
  </si>
  <si>
    <t>18522374</t>
  </si>
  <si>
    <t>17/07/2022</t>
  </si>
  <si>
    <t>BE86C705AFA087FF8386C324B17F39A1</t>
  </si>
  <si>
    <t>01/07/2022</t>
  </si>
  <si>
    <t>30/09/2022</t>
  </si>
  <si>
    <t>18522375</t>
  </si>
  <si>
    <t>15/10/2022</t>
  </si>
  <si>
    <t>27BB9A7494315D8C753888C2F84E0753</t>
  </si>
  <si>
    <t>01/10/2022</t>
  </si>
  <si>
    <t>31/12/2022</t>
  </si>
  <si>
    <t>18522376</t>
  </si>
  <si>
    <t>03/01/2023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</si>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</sst>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12.7265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  <row r="9" ht="45.0" customHeight="true">
      <c r="A9" t="s" s="4">
        <v>157</v>
      </c>
      <c r="B9" t="s" s="4">
        <v>149</v>
      </c>
      <c r="C9" t="s" s="4">
        <v>158</v>
      </c>
      <c r="D9" t="s" s="4">
        <v>159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160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160</v>
      </c>
      <c r="BE9" t="s" s="4">
        <v>152</v>
      </c>
      <c r="BF9" t="s" s="4">
        <v>160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154</v>
      </c>
      <c r="BM9" t="s" s="4">
        <v>161</v>
      </c>
      <c r="BN9" t="s" s="4">
        <v>161</v>
      </c>
      <c r="BO9" t="s" s="4">
        <v>156</v>
      </c>
    </row>
    <row r="10" ht="45.0" customHeight="true">
      <c r="A10" t="s" s="4">
        <v>162</v>
      </c>
      <c r="B10" t="s" s="4">
        <v>149</v>
      </c>
      <c r="C10" t="s" s="4">
        <v>163</v>
      </c>
      <c r="D10" t="s" s="4">
        <v>164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165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165</v>
      </c>
      <c r="BE10" t="s" s="4">
        <v>152</v>
      </c>
      <c r="BF10" t="s" s="4">
        <v>165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154</v>
      </c>
      <c r="BM10" t="s" s="4">
        <v>166</v>
      </c>
      <c r="BN10" t="s" s="4">
        <v>166</v>
      </c>
      <c r="BO10" t="s" s="4">
        <v>156</v>
      </c>
    </row>
    <row r="11" ht="45.0" customHeight="true">
      <c r="A11" t="s" s="4">
        <v>167</v>
      </c>
      <c r="B11" t="s" s="4">
        <v>149</v>
      </c>
      <c r="C11" t="s" s="4">
        <v>168</v>
      </c>
      <c r="D11" t="s" s="4">
        <v>169</v>
      </c>
      <c r="E11" t="s" s="4">
        <v>152</v>
      </c>
      <c r="F11" t="s" s="4">
        <v>152</v>
      </c>
      <c r="G11" t="s" s="4">
        <v>152</v>
      </c>
      <c r="H11" t="s" s="4">
        <v>152</v>
      </c>
      <c r="I11" t="s" s="4">
        <v>152</v>
      </c>
      <c r="J11" t="s" s="4">
        <v>152</v>
      </c>
      <c r="K11" t="s" s="4">
        <v>152</v>
      </c>
      <c r="L11" t="s" s="4">
        <v>170</v>
      </c>
      <c r="M11" t="s" s="4">
        <v>152</v>
      </c>
      <c r="N11" t="s" s="4">
        <v>152</v>
      </c>
      <c r="O11" t="s" s="4">
        <v>152</v>
      </c>
      <c r="P11" t="s" s="4">
        <v>152</v>
      </c>
      <c r="Q11" t="s" s="4">
        <v>152</v>
      </c>
      <c r="R11" t="s" s="4">
        <v>152</v>
      </c>
      <c r="S11" t="s" s="4">
        <v>152</v>
      </c>
      <c r="T11" t="s" s="4">
        <v>152</v>
      </c>
      <c r="U11" t="s" s="4">
        <v>152</v>
      </c>
      <c r="V11" t="s" s="4">
        <v>152</v>
      </c>
      <c r="W11" t="s" s="4">
        <v>152</v>
      </c>
      <c r="X11" t="s" s="4">
        <v>152</v>
      </c>
      <c r="Y11" t="s" s="4">
        <v>152</v>
      </c>
      <c r="Z11" t="s" s="4">
        <v>152</v>
      </c>
      <c r="AA11" t="s" s="4">
        <v>152</v>
      </c>
      <c r="AB11" t="s" s="4">
        <v>152</v>
      </c>
      <c r="AC11" t="s" s="4">
        <v>152</v>
      </c>
      <c r="AD11" t="s" s="4">
        <v>152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152</v>
      </c>
      <c r="AJ11" t="s" s="4">
        <v>152</v>
      </c>
      <c r="AK11" t="s" s="4">
        <v>152</v>
      </c>
      <c r="AL11" t="s" s="4">
        <v>152</v>
      </c>
      <c r="AM11" t="s" s="4">
        <v>152</v>
      </c>
      <c r="AN11" t="s" s="4">
        <v>152</v>
      </c>
      <c r="AO11" t="s" s="4">
        <v>152</v>
      </c>
      <c r="AP11" t="s" s="4">
        <v>152</v>
      </c>
      <c r="AQ11" t="s" s="4">
        <v>152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152</v>
      </c>
      <c r="AW11" t="s" s="4">
        <v>152</v>
      </c>
      <c r="AX11" t="s" s="4">
        <v>152</v>
      </c>
      <c r="AY11" t="s" s="4">
        <v>152</v>
      </c>
      <c r="AZ11" t="s" s="4">
        <v>152</v>
      </c>
      <c r="BA11" t="s" s="4">
        <v>152</v>
      </c>
      <c r="BB11" t="s" s="4">
        <v>152</v>
      </c>
      <c r="BC11" t="s" s="4">
        <v>152</v>
      </c>
      <c r="BD11" t="s" s="4">
        <v>170</v>
      </c>
      <c r="BE11" t="s" s="4">
        <v>152</v>
      </c>
      <c r="BF11" t="s" s="4">
        <v>170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154</v>
      </c>
      <c r="BM11" t="s" s="4">
        <v>171</v>
      </c>
      <c r="BN11" t="s" s="4">
        <v>171</v>
      </c>
      <c r="BO11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</row>
    <row r="3">
      <c r="A3" t="s" s="1">
        <v>285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  <row r="3">
      <c r="A3" t="s">
        <v>302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303</v>
      </c>
      <c r="D2" t="s">
        <v>304</v>
      </c>
      <c r="E2" t="s">
        <v>305</v>
      </c>
      <c r="F2" t="s">
        <v>306</v>
      </c>
    </row>
    <row r="3">
      <c r="A3" t="s" s="1">
        <v>285</v>
      </c>
      <c r="B3" s="1"/>
      <c r="C3" t="s" s="1">
        <v>307</v>
      </c>
      <c r="D3" t="s" s="1">
        <v>308</v>
      </c>
      <c r="E3" t="s" s="1">
        <v>309</v>
      </c>
      <c r="F3" t="s" s="1">
        <v>310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201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182</v>
      </c>
    </row>
    <row r="24">
      <c r="A24" t="s">
        <v>194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  <row r="33">
      <c r="A33" t="s">
        <v>236</v>
      </c>
    </row>
    <row r="34">
      <c r="A34" t="s">
        <v>237</v>
      </c>
    </row>
    <row r="35">
      <c r="A35" t="s">
        <v>238</v>
      </c>
    </row>
    <row r="36">
      <c r="A36" t="s">
        <v>239</v>
      </c>
    </row>
    <row r="37">
      <c r="A37" t="s">
        <v>240</v>
      </c>
    </row>
    <row r="38">
      <c r="A38" t="s">
        <v>241</v>
      </c>
    </row>
    <row r="39">
      <c r="A39" t="s">
        <v>242</v>
      </c>
    </row>
    <row r="40">
      <c r="A40" t="s">
        <v>243</v>
      </c>
    </row>
    <row r="41">
      <c r="A41" t="s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</row>
    <row r="3">
      <c r="A3" t="s" s="1">
        <v>285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  <c r="H3" t="s" s="1">
        <v>291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2024-03-11T17:56:41Z</dcterms:created>
  <dc:creator>Apache POI</dc:creator>
</cp:coreProperties>
</file>