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6181" r:id="rId10" sheetId="8"/>
    <sheet name="Hidden_1_Tabla_526181" r:id="rId11" sheetId="9"/>
    <sheet name="Tabla_526182" r:id="rId12" sheetId="10"/>
    <sheet name="Tabla_52618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5261818">Hidden_1_Tabla_526181!$A$1:$A$3</definedName>
  </definedNames>
</workbook>
</file>

<file path=xl/sharedStrings.xml><?xml version="1.0" encoding="utf-8"?>
<sst xmlns="http://schemas.openxmlformats.org/spreadsheetml/2006/main" count="266" uniqueCount="182">
  <si>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</si>
  <si>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</si>
  <si>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</si>
  <si>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</si>
  <si>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</si>
  <si>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</si>
  <si>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</si>
  <si>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</si>
  <si>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</si>
  <si>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</si>
  <si>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</si>
  <si>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</si>
  <si>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</si>
  <si>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</si>
  <si>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</si>
  <si>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</si>
  <si>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</si>
  <si>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</si>
  <si>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</si>
  <si>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</si>
  <si>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</si>
  <si>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</si>
  <si>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</si>
  <si>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</si>
  <si>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</si>
  <si>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</si>
  <si>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</si>
  <si>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</si>
  <si>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</si>
  <si>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</si>
  <si>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</si>
  <si>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</si>
  <si>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</si>
  <si>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</si>
  <si>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</si>
  <si>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</si>
  <si>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</si>
  <si>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</si>
  <si>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</si>
  <si>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</si>
  <si>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</si>
  <si>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</si>
  <si>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</si>
  <si>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</si>
  <si>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</si>
  <si>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</si>
  <si>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</si>
  <si>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</si>
  <si>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</si>
  <si>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</si>
  <si>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</si>
  <si>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</si>
  <si>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</si>
  <si>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</si>
  <si>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</si>
  <si>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</si>
  <si>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</si>
  <si>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</si>
  <si>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</si>
  <si>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</si>
  <si>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</si>
  <si>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</si>
  <si>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</si>
  <si>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</si>
  <si>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</si>
  <si>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</si>
  <si>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</si>
  <si>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</si>
  <si>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</si>
  <si>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</si>
  <si>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</si>
  <si>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PARA EJERCICIOS ANTERIORES AL 01/04/2023 -&gt; Sexo (catálogo)</t>
  </si>
  <si>
    <t>Lugar de residencia</t>
  </si>
  <si>
    <t>Nivel educativo</t>
  </si>
  <si>
    <t>Grupo de edad</t>
  </si>
  <si>
    <t>Nivel socioeconómico</t>
  </si>
  <si>
    <t>null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</si>
  <si>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</si>
  <si>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</si>
  <si>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</si>
  <si>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</si>
  <si>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</si>
  <si>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</si>
  <si>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E81A4A255E97600815928749BB1EECEA</t>
  </si>
  <si>
    <t>2021</t>
  </si>
  <si>
    <t>01/01/2021</t>
  </si>
  <si>
    <t>31/12/2021</t>
  </si>
  <si>
    <t/>
  </si>
  <si>
    <t>18556174</t>
  </si>
  <si>
    <t>Contabilidad</t>
  </si>
  <si>
    <t>08/04/2021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</si>
  <si>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</si>
  <si>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</si>
  <si>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</si>
  <si>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</si>
  <si>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</si>
  <si>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</si>
  <si>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</si>
  <si>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</si>
  <si>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</si>
  <si>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</si>
  <si>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</si>
  <si>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</si>
  <si>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</si>
  <si>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</si>
  <si>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</si>
  <si>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</si>
  <si>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</si>
  <si>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</si>
  <si>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</si>
  <si>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</si>
  <si>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</si>
  <si>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</si>
  <si>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</si>
  <si>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</si>
  <si>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</si>
  <si>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</si>
  <si>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</si>
  <si>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</si>
  <si>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</si>
  <si>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</si>
  <si>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</si>
  <si>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</si>
  <si>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</si>
  <si>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</si>
  <si>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</si>
  <si>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</si>
  <si>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</si>
  <si>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</si>
  <si>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</si>
  <si>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</si>
  <si>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Nombre comercial del (los) proveedor(es) y/o responsable(s)</t>
  </si>
  <si>
    <t xml:space="preserve">Registro Federal de Contribuyentes de la persona física o moral 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</si>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</sst>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18.61328125" customWidth="true" bestFit="true"/>
    <col min="16" max="16" width="56.187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74.945312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12.726562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44.71484375" customWidth="true" bestFit="true"/>
    <col min="34" max="34" width="20.015625" customWidth="true" bestFit="true"/>
    <col min="35" max="35" width="8.0390625" customWidth="true" bestFit="true"/>
    <col min="1" max="1" width="35.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  <c r="L2" t="s">
        <v>148</v>
      </c>
    </row>
    <row r="3">
      <c r="A3" t="s" s="1">
        <v>126</v>
      </c>
      <c r="B3" s="1"/>
      <c r="C3" t="s" s="1">
        <v>149</v>
      </c>
      <c r="D3" t="s" s="1">
        <v>150</v>
      </c>
      <c r="E3" t="s" s="1">
        <v>151</v>
      </c>
      <c r="F3" t="s" s="1">
        <v>152</v>
      </c>
      <c r="G3" t="s" s="1">
        <v>153</v>
      </c>
      <c r="H3" t="s" s="1">
        <v>154</v>
      </c>
      <c r="I3" t="s" s="1">
        <v>155</v>
      </c>
      <c r="J3" t="s" s="1">
        <v>156</v>
      </c>
      <c r="K3" t="s" s="1">
        <v>157</v>
      </c>
      <c r="L3" t="s" s="1">
        <v>158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159</v>
      </c>
      <c r="G1" t="s">
        <v>159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159</v>
      </c>
    </row>
    <row r="2" hidden="true">
      <c r="B2"/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  <c r="M2" t="s">
        <v>170</v>
      </c>
    </row>
    <row r="3">
      <c r="A3" t="s" s="1">
        <v>126</v>
      </c>
      <c r="B3" s="1"/>
      <c r="C3" t="s" s="1">
        <v>171</v>
      </c>
      <c r="D3" t="s" s="1">
        <v>172</v>
      </c>
      <c r="E3" t="s" s="1">
        <v>173</v>
      </c>
      <c r="F3" t="s" s="1">
        <v>174</v>
      </c>
      <c r="G3" t="s" s="1">
        <v>175</v>
      </c>
      <c r="H3" t="s" s="1">
        <v>176</v>
      </c>
      <c r="I3" t="s" s="1">
        <v>177</v>
      </c>
      <c r="J3" t="s" s="1">
        <v>178</v>
      </c>
      <c r="K3" t="s" s="1">
        <v>179</v>
      </c>
      <c r="L3" t="s" s="1">
        <v>180</v>
      </c>
      <c r="M3" t="s" s="1">
        <v>181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  <row r="4">
      <c r="A4" t="s">
        <v>113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18.71484375" customWidth="true" bestFit="true"/>
    <col min="5" max="5" width="116.15625" customWidth="true" bestFit="true"/>
    <col min="6" max="6" width="118.28125" customWidth="true" bestFit="true"/>
    <col min="7" max="7" width="64.16796875" customWidth="true" bestFit="true"/>
    <col min="8" max="8" width="68.0078125" customWidth="true" bestFit="true"/>
    <col min="9" max="9" width="44.29296875" customWidth="true" bestFit="true"/>
    <col min="10" max="10" width="52.09765625" customWidth="true" bestFit="true"/>
    <col min="11" max="11" width="88.871093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</row>
    <row r="3">
      <c r="A3" t="s" s="1">
        <v>126</v>
      </c>
      <c r="B3" s="1"/>
      <c r="C3" t="s" s="1">
        <v>127</v>
      </c>
      <c r="D3" t="s" s="1">
        <v>128</v>
      </c>
      <c r="E3" t="s" s="1">
        <v>129</v>
      </c>
      <c r="F3" t="s" s="1">
        <v>130</v>
      </c>
      <c r="G3" t="s" s="1">
        <v>131</v>
      </c>
      <c r="H3" t="s" s="1">
        <v>132</v>
      </c>
      <c r="I3" t="s" s="1">
        <v>133</v>
      </c>
      <c r="J3" t="s" s="1">
        <v>134</v>
      </c>
      <c r="K3" t="s" s="1">
        <v>135</v>
      </c>
    </row>
  </sheetData>
  <dataValidations count="1">
    <dataValidation type="list" sqref="I4:I201" allowBlank="true" errorStyle="stop" showErrorMessage="true">
      <formula1>Hidden_1_Tabla_5261818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2024-03-19T06:57:49Z</dcterms:created>
  <dc:creator>Apache POI</dc:creator>
</cp:coreProperties>
</file>