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<sst xmlns="http://schemas.openxmlformats.org/spreadsheetml/2006/main" count="284" uniqueCount="178">
  <si>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</si>
  <si>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</si>
  <si>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</si>
  <si>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</si>
  <si>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</si>
  <si>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</si>
  <si>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</si>
  <si>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</si>
  <si>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</si>
  <si>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</si>
  <si>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</si>
  <si>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</si>
  <si>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</si>
  <si>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</si>
  <si>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</si>
  <si>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</si>
  <si>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</si>
  <si>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</si>
  <si>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</si>
  <si>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</si>
  <si>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</si>
  <si>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</si>
  <si>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</si>
  <si>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</si>
  <si>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</si>
  <si>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</si>
  <si>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</si>
  <si>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</si>
  <si>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</si>
  <si>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</si>
  <si>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</si>
  <si>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</si>
  <si>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</si>
  <si>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</si>
  <si>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</si>
  <si>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</si>
  <si>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</si>
  <si>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</si>
  <si>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</si>
  <si>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635FC2CD01A32D3C1100799791464E99</t>
  </si>
  <si>
    <t>2023</t>
  </si>
  <si>
    <t>01/10/2023</t>
  </si>
  <si>
    <t>31/12/2023</t>
  </si>
  <si>
    <t>DESAYUNOS ESCOLARES</t>
  </si>
  <si>
    <t>Niños y niñas</t>
  </si>
  <si>
    <t>1. Pertenecer a población objetivo de “EL PROGRAMA”. 2. Que habiten en poblaciones de alto y muy alto grado de marginación, así como poblaciones, localidades  rurales, suburbanas e indígenas. 3. Estar matriculado en una institución educativa pública de nivel básico. 4. No pertenecer a otro programa de apoyo alimentario. 5. Solicitud de inscripción a “EL PROGRAMA”.6. Formato de autorización para el tratamiento de datos personales.</t>
  </si>
  <si>
    <t>Acta de nacimiento, comprobante de domicilio,  CURP, INE del padre, madre o tutor del beneficiario.</t>
  </si>
  <si>
    <t>https://acaponetanayarit.gob.mx/docs/dif/docs/2023/TRAMITES%20Y%20SERVICIOS%20DIF%20ACAPONETA.pdf</t>
  </si>
  <si>
    <t>18858086</t>
  </si>
  <si>
    <t>UNIDAD DE TRANSPARENCIA</t>
  </si>
  <si>
    <t>02/01/2024</t>
  </si>
  <si>
    <t/>
  </si>
  <si>
    <t>442EF16D098BEF1DD009F3EDC0F53FF2</t>
  </si>
  <si>
    <t>ASISTENCIA SOCIAL ALIMENTARIA A PERSONAS DE ATENCION PRIORITARIA: 1000 DIAS DE VIDAS</t>
  </si>
  <si>
    <t>Mujeres embarazadas y/o con hijos recien nacidos</t>
  </si>
  <si>
    <t>a. Pertenecer a la población objetivo de “EL PROGRAMA”.b. Que habiten en poblaciones de alto y muy alto grado de marginación, así como poblaciones, localidades  rurales, suburbanas e indígenas.c. No pertenecer a otro programa de apoyo alimentario de los SMDIF.</t>
  </si>
  <si>
    <t>Comprobante de domicilio, CURP, INE (En caso de ser menor de edad, INE de padres o tutor)</t>
  </si>
  <si>
    <t>18858087</t>
  </si>
  <si>
    <t>9B644451B7BDF35859E7DEB4B51D5C35</t>
  </si>
  <si>
    <t>ASISTENCIA SOCIAL ALIMENTARIA A PERSONAS DE ATENCION PRIORITARIA: TERCERA EDAD, DISCAPACITADOS Y CARENCIA ALIMENTARIA</t>
  </si>
  <si>
    <t>publico en general</t>
  </si>
  <si>
    <t>Solicitud de inscripción a “EL PROGRAMA”, Acta de Nacimiento, CURP, Comprobante de domicilio, INE,  Formato de autorización para el tratamiento de datos personales.</t>
  </si>
  <si>
    <t>18858088</t>
  </si>
  <si>
    <t>519E399FAB946FA2CA9D6C0AA86CF106</t>
  </si>
  <si>
    <t>PROGRAMA DE CAPACIDADES DIFERENTES</t>
  </si>
  <si>
    <t>Personas de la poblacion que cuenten con alguna discapacidad para darle seguimiento y apoyo</t>
  </si>
  <si>
    <t>tener la discapacidad</t>
  </si>
  <si>
    <t>Tener alguna discapacidad</t>
  </si>
  <si>
    <t>18858089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</si>
  <si>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</si>
  <si>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</si>
  <si>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</si>
  <si>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</si>
  <si>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</si>
  <si>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</si>
  <si>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</si>
  <si>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</si>
  <si>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</si>
  <si>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</si>
  <si>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</si>
  <si>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</si>
  <si>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</si>
  <si>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</si>
  <si>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</si>
  <si>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</si>
  <si>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</si>
  <si>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</si>
  <si>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</si>
  <si>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</si>
  <si>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</si>
  <si>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</si>
  <si>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</si>
  <si>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</si>
  <si>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</si>
  <si>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</si>
  <si>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</si>
  <si>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</si>
  <si>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</si>
  <si>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</si>
  <si>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</si>
  <si>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</si>
  <si>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EE7DB7CE594141FF739FDCAF5BA6B1CF</t>
  </si>
  <si>
    <t>3252520315</t>
  </si>
  <si>
    <t>difacaponeta2124@gmail.com</t>
  </si>
  <si>
    <t>Calle</t>
  </si>
  <si>
    <t>Rayon</t>
  </si>
  <si>
    <t>1 C</t>
  </si>
  <si>
    <t>Colonia</t>
  </si>
  <si>
    <t>LAS COLONIAS</t>
  </si>
  <si>
    <t>ACAPONETA</t>
  </si>
  <si>
    <t>18</t>
  </si>
  <si>
    <t>Nayarit</t>
  </si>
  <si>
    <t>63437</t>
  </si>
  <si>
    <t>9F100B48798683874F2047FF0450A20E</t>
  </si>
  <si>
    <t>E87E3C244E5711783CA8074E8B52EAD2</t>
  </si>
  <si>
    <t>495C075E86FF304044F5A3E763CE9E59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</si>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</sst>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15.9453125" customWidth="true" bestFit="true"/>
    <col min="6" max="6" width="80.9921875" customWidth="true" bestFit="true"/>
    <col min="7" max="7" width="255.0" customWidth="true" bestFit="true"/>
    <col min="8" max="8" width="142.74609375" customWidth="true" bestFit="true"/>
    <col min="9" max="9" width="94.6093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.039062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40</v>
      </c>
      <c r="C9" t="s" s="4">
        <v>41</v>
      </c>
      <c r="D9" t="s" s="4">
        <v>42</v>
      </c>
      <c r="E9" t="s" s="4">
        <v>53</v>
      </c>
      <c r="F9" t="s" s="4">
        <v>54</v>
      </c>
      <c r="G9" t="s" s="4">
        <v>55</v>
      </c>
      <c r="H9" t="s" s="4">
        <v>56</v>
      </c>
      <c r="I9" t="s" s="4">
        <v>47</v>
      </c>
      <c r="J9" t="s" s="4">
        <v>57</v>
      </c>
      <c r="K9" t="s" s="4">
        <v>49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58</v>
      </c>
      <c r="B10" t="s" s="4">
        <v>40</v>
      </c>
      <c r="C10" t="s" s="4">
        <v>41</v>
      </c>
      <c r="D10" t="s" s="4">
        <v>42</v>
      </c>
      <c r="E10" t="s" s="4">
        <v>59</v>
      </c>
      <c r="F10" t="s" s="4">
        <v>60</v>
      </c>
      <c r="G10" t="s" s="4">
        <v>55</v>
      </c>
      <c r="H10" t="s" s="4">
        <v>61</v>
      </c>
      <c r="I10" t="s" s="4">
        <v>47</v>
      </c>
      <c r="J10" t="s" s="4">
        <v>62</v>
      </c>
      <c r="K10" t="s" s="4">
        <v>49</v>
      </c>
      <c r="L10" t="s" s="4">
        <v>50</v>
      </c>
      <c r="M10" t="s" s="4">
        <v>50</v>
      </c>
      <c r="N10" t="s" s="4">
        <v>51</v>
      </c>
    </row>
    <row r="11" ht="45.0" customHeight="true">
      <c r="A11" t="s" s="4">
        <v>63</v>
      </c>
      <c r="B11" t="s" s="4">
        <v>40</v>
      </c>
      <c r="C11" t="s" s="4">
        <v>41</v>
      </c>
      <c r="D11" t="s" s="4">
        <v>42</v>
      </c>
      <c r="E11" t="s" s="4">
        <v>64</v>
      </c>
      <c r="F11" t="s" s="4">
        <v>65</v>
      </c>
      <c r="G11" t="s" s="4">
        <v>66</v>
      </c>
      <c r="H11" t="s" s="4">
        <v>67</v>
      </c>
      <c r="I11" t="s" s="4">
        <v>47</v>
      </c>
      <c r="J11" t="s" s="4">
        <v>68</v>
      </c>
      <c r="K11" t="s" s="4">
        <v>49</v>
      </c>
      <c r="L11" t="s" s="4">
        <v>50</v>
      </c>
      <c r="M11" t="s" s="4">
        <v>50</v>
      </c>
      <c r="N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7"/>
  <sheetViews>
    <sheetView workbookViewId="0"/>
  </sheetViews>
  <sheetFormatPr defaultRowHeight="15.0"/>
  <cols>
    <col min="3" max="3" width="35.70703125" customWidth="true" bestFit="true"/>
    <col min="4" max="4" width="26.476562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5.515625" customWidth="true" bestFit="true"/>
  </cols>
  <sheetData>
    <row r="1" hidden="true">
      <c r="B1"/>
      <c r="C1" t="s">
        <v>6</v>
      </c>
      <c r="D1" t="s">
        <v>6</v>
      </c>
      <c r="E1" t="s">
        <v>69</v>
      </c>
      <c r="F1" t="s">
        <v>6</v>
      </c>
      <c r="G1" t="s">
        <v>6</v>
      </c>
      <c r="H1" t="s">
        <v>6</v>
      </c>
      <c r="I1" t="s">
        <v>69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69</v>
      </c>
      <c r="Q1" t="s">
        <v>6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</row>
    <row r="3">
      <c r="A3" t="s" s="1">
        <v>85</v>
      </c>
      <c r="B3" s="1"/>
      <c r="C3" t="s" s="1">
        <v>86</v>
      </c>
      <c r="D3" t="s" s="1">
        <v>87</v>
      </c>
      <c r="E3" t="s" s="1">
        <v>88</v>
      </c>
      <c r="F3" t="s" s="1">
        <v>89</v>
      </c>
      <c r="G3" t="s" s="1">
        <v>90</v>
      </c>
      <c r="H3" t="s" s="1">
        <v>91</v>
      </c>
      <c r="I3" t="s" s="1">
        <v>92</v>
      </c>
      <c r="J3" t="s" s="1">
        <v>93</v>
      </c>
      <c r="K3" t="s" s="1">
        <v>94</v>
      </c>
      <c r="L3" t="s" s="1">
        <v>95</v>
      </c>
      <c r="M3" t="s" s="1">
        <v>96</v>
      </c>
      <c r="N3" t="s" s="1">
        <v>97</v>
      </c>
      <c r="O3" t="s" s="1">
        <v>98</v>
      </c>
      <c r="P3" t="s" s="1">
        <v>99</v>
      </c>
      <c r="Q3" t="s" s="1">
        <v>100</v>
      </c>
    </row>
    <row r="4" ht="45.0" customHeight="true">
      <c r="A4" t="s" s="4">
        <v>48</v>
      </c>
      <c r="B4" t="s" s="4">
        <v>101</v>
      </c>
      <c r="C4" t="s" s="4">
        <v>102</v>
      </c>
      <c r="D4" t="s" s="4">
        <v>103</v>
      </c>
      <c r="E4" t="s" s="4">
        <v>104</v>
      </c>
      <c r="F4" t="s" s="4">
        <v>105</v>
      </c>
      <c r="G4" t="s" s="4">
        <v>106</v>
      </c>
      <c r="H4" t="s" s="4">
        <v>51</v>
      </c>
      <c r="I4" t="s" s="4">
        <v>107</v>
      </c>
      <c r="J4" t="s" s="4">
        <v>108</v>
      </c>
      <c r="K4" t="s" s="4">
        <v>6</v>
      </c>
      <c r="L4" t="s" s="4">
        <v>109</v>
      </c>
      <c r="M4" t="s" s="4">
        <v>6</v>
      </c>
      <c r="N4" t="s" s="4">
        <v>109</v>
      </c>
      <c r="O4" t="s" s="4">
        <v>110</v>
      </c>
      <c r="P4" t="s" s="4">
        <v>111</v>
      </c>
      <c r="Q4" t="s" s="4">
        <v>112</v>
      </c>
    </row>
    <row r="5" ht="45.0" customHeight="true">
      <c r="A5" t="s" s="4">
        <v>57</v>
      </c>
      <c r="B5" t="s" s="4">
        <v>113</v>
      </c>
      <c r="C5" t="s" s="4">
        <v>102</v>
      </c>
      <c r="D5" t="s" s="4">
        <v>103</v>
      </c>
      <c r="E5" t="s" s="4">
        <v>104</v>
      </c>
      <c r="F5" t="s" s="4">
        <v>105</v>
      </c>
      <c r="G5" t="s" s="4">
        <v>106</v>
      </c>
      <c r="H5" t="s" s="4">
        <v>51</v>
      </c>
      <c r="I5" t="s" s="4">
        <v>107</v>
      </c>
      <c r="J5" t="s" s="4">
        <v>108</v>
      </c>
      <c r="K5" t="s" s="4">
        <v>6</v>
      </c>
      <c r="L5" t="s" s="4">
        <v>109</v>
      </c>
      <c r="M5" t="s" s="4">
        <v>6</v>
      </c>
      <c r="N5" t="s" s="4">
        <v>109</v>
      </c>
      <c r="O5" t="s" s="4">
        <v>110</v>
      </c>
      <c r="P5" t="s" s="4">
        <v>111</v>
      </c>
      <c r="Q5" t="s" s="4">
        <v>112</v>
      </c>
    </row>
    <row r="6" ht="45.0" customHeight="true">
      <c r="A6" t="s" s="4">
        <v>62</v>
      </c>
      <c r="B6" t="s" s="4">
        <v>114</v>
      </c>
      <c r="C6" t="s" s="4">
        <v>102</v>
      </c>
      <c r="D6" t="s" s="4">
        <v>103</v>
      </c>
      <c r="E6" t="s" s="4">
        <v>104</v>
      </c>
      <c r="F6" t="s" s="4">
        <v>105</v>
      </c>
      <c r="G6" t="s" s="4">
        <v>106</v>
      </c>
      <c r="H6" t="s" s="4">
        <v>51</v>
      </c>
      <c r="I6" t="s" s="4">
        <v>107</v>
      </c>
      <c r="J6" t="s" s="4">
        <v>108</v>
      </c>
      <c r="K6" t="s" s="4">
        <v>6</v>
      </c>
      <c r="L6" t="s" s="4">
        <v>109</v>
      </c>
      <c r="M6" t="s" s="4">
        <v>6</v>
      </c>
      <c r="N6" t="s" s="4">
        <v>109</v>
      </c>
      <c r="O6" t="s" s="4">
        <v>110</v>
      </c>
      <c r="P6" t="s" s="4">
        <v>111</v>
      </c>
      <c r="Q6" t="s" s="4">
        <v>112</v>
      </c>
    </row>
    <row r="7" ht="45.0" customHeight="true">
      <c r="A7" t="s" s="4">
        <v>68</v>
      </c>
      <c r="B7" t="s" s="4">
        <v>115</v>
      </c>
      <c r="C7" t="s" s="4">
        <v>102</v>
      </c>
      <c r="D7" t="s" s="4">
        <v>103</v>
      </c>
      <c r="E7" t="s" s="4">
        <v>104</v>
      </c>
      <c r="F7" t="s" s="4">
        <v>105</v>
      </c>
      <c r="G7" t="s" s="4">
        <v>106</v>
      </c>
      <c r="H7" t="s" s="4">
        <v>51</v>
      </c>
      <c r="I7" t="s" s="4">
        <v>107</v>
      </c>
      <c r="J7" t="s" s="4">
        <v>108</v>
      </c>
      <c r="K7" t="s" s="4">
        <v>6</v>
      </c>
      <c r="L7" t="s" s="4">
        <v>109</v>
      </c>
      <c r="M7" t="s" s="4">
        <v>6</v>
      </c>
      <c r="N7" t="s" s="4">
        <v>109</v>
      </c>
      <c r="O7" t="s" s="4">
        <v>110</v>
      </c>
      <c r="P7" t="s" s="4">
        <v>111</v>
      </c>
      <c r="Q7" t="s" s="4">
        <v>112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104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107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117</v>
      </c>
    </row>
    <row r="24">
      <c r="A24" t="s">
        <v>128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2024-02-28T17:55:50Z</dcterms:created>
  <dc:creator>Apache POI</dc:creator>
</cp:coreProperties>
</file>