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<sst xmlns="http://schemas.openxmlformats.org/spreadsheetml/2006/main" count="1518" uniqueCount="420">
  <si>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</si>
  <si>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</si>
  <si>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</si>
  <si>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</si>
  <si>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</si>
  <si>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</si>
  <si>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</si>
  <si>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</si>
  <si>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</si>
  <si>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</si>
  <si>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</si>
  <si>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</si>
  <si>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</si>
  <si>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</si>
  <si>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</si>
  <si>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</si>
  <si>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</si>
  <si>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</si>
  <si>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</si>
  <si>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</si>
  <si>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</si>
  <si>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</si>
  <si>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</si>
  <si>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</si>
  <si>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</si>
  <si>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</si>
  <si>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</si>
  <si>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</si>
  <si>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</si>
  <si>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</si>
  <si>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</si>
  <si>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</si>
  <si>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</si>
  <si>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</si>
  <si>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</si>
  <si>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</si>
  <si>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</si>
  <si>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</si>
  <si>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</si>
  <si>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</si>
  <si>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</si>
  <si>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</si>
  <si>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</si>
  <si>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</si>
  <si>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</si>
  <si>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</si>
  <si>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</si>
  <si>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</si>
  <si>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</si>
  <si>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</si>
  <si>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</si>
  <si>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</si>
  <si>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</si>
  <si>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</si>
  <si>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</si>
  <si>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</si>
  <si>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</si>
  <si>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</si>
  <si>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</si>
  <si>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</si>
  <si>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</si>
  <si>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</si>
  <si>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</si>
  <si>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</si>
  <si>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</si>
  <si>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</si>
  <si>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</si>
  <si>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</si>
  <si>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</si>
  <si>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</si>
  <si>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</si>
  <si>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</si>
  <si>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</si>
  <si>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</si>
  <si>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</si>
  <si>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</si>
  <si>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</si>
  <si>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</si>
  <si>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</si>
  <si>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5BF9BAD3AC9A41CCD6C6CE574858DF6E</t>
  </si>
  <si>
    <t>2023</t>
  </si>
  <si>
    <t>01/10/2023</t>
  </si>
  <si>
    <t>31/12/2023</t>
  </si>
  <si>
    <t>UBR</t>
  </si>
  <si>
    <t>Directo</t>
  </si>
  <si>
    <t>Personas que tienen discapacidad temporal o permanente</t>
  </si>
  <si>
    <t>Rehabilitación fisica</t>
  </si>
  <si>
    <t>Presencial</t>
  </si>
  <si>
    <t>1 Valoración medica que contenga las indicacIones para la terapia fisica</t>
  </si>
  <si>
    <t>Valoración medica que contenga las indicacones para la terapia fisica</t>
  </si>
  <si>
    <t/>
  </si>
  <si>
    <t>Inmediato a 30 minutos</t>
  </si>
  <si>
    <t>Inmediata</t>
  </si>
  <si>
    <t>Las vigencias dependen del numero de sesiones que indica Doctor con especialidad en Rehabilitación fisica a cada paciente.</t>
  </si>
  <si>
    <t>18858078</t>
  </si>
  <si>
    <t>Queja, Denuncia ante las instancias correspondientes</t>
  </si>
  <si>
    <t>$45.00</t>
  </si>
  <si>
    <t>Patronato DIF Acaponeta</t>
  </si>
  <si>
    <t>DIF Acaponeta</t>
  </si>
  <si>
    <t>Reglamento del Sistema Municipal para el Desarrollo Integral de la Familia de Acaponeta</t>
  </si>
  <si>
    <t>Derecho a recibir un trato digno y recibir el servicio cumpliendo los requisitos, queja, Denuncia ante las instancias correspondientes</t>
  </si>
  <si>
    <t>Expediente clinico de las y los usuarios del servicio</t>
  </si>
  <si>
    <t>A las y los  usuarios se les brinda dia y horarios para recibir su rehabilitación fisica</t>
  </si>
  <si>
    <t>Unidad de Transparencia</t>
  </si>
  <si>
    <t>02/01/2024</t>
  </si>
  <si>
    <t>Los formatos que se utilizan son internos los cuales contiene en cada expediente clinico, ademas de ser confidenciales y estan a resguardo de la coordinación.por lo tanto no son publicados en un medio oficial</t>
  </si>
  <si>
    <t>8A509E484FAF658487A50BCA02075FC4</t>
  </si>
  <si>
    <t>Apoyos sociales</t>
  </si>
  <si>
    <t>Poblacion que tenga ingresos menores a linea de bienestar minimo</t>
  </si>
  <si>
    <t>Aparatos ortopedicos, Despensa, medicamentos, pañales para personas que tengan alguna discapacidad o enfemedad fisica o mental, descuentos en pasajes de autobus, estudios clinicos, asi como jornadas de cirugrias de cataratas.</t>
  </si>
  <si>
    <t>Aprobar Estudio Socioeconomico</t>
  </si>
  <si>
    <t>Comprobante de Domicilio, Identificacion oficial</t>
  </si>
  <si>
    <t>Sujeto a Disponibilidad presupuestal</t>
  </si>
  <si>
    <t>18858083</t>
  </si>
  <si>
    <t>gratuito</t>
  </si>
  <si>
    <t>INE, CURP, Solicitud de apoyo</t>
  </si>
  <si>
    <t>Ninguna</t>
  </si>
  <si>
    <t>88E5724E333E758AC7519DBC7A912AF7</t>
  </si>
  <si>
    <t>Procuraduria de Proteccion de NNA</t>
  </si>
  <si>
    <t>Niñas, Niños y Adolescentes (NNA)</t>
  </si>
  <si>
    <t>Proteccion y restitucion de los derechos de Niñas, Niños y Adolescentes (NNA)</t>
  </si>
  <si>
    <t>presencial</t>
  </si>
  <si>
    <t>Que haya una denuncia o conocimiento de un Niñas, Niños y Adolescentes (NNA) en riesgo, que haya sido victima de algun delito o haya cometido una conducta delictiva</t>
  </si>
  <si>
    <t>Varian según el caso en concreto</t>
  </si>
  <si>
    <t>Dentro de las 24 a 48 horas dependiendo el tipo de reporte</t>
  </si>
  <si>
    <t>NO se previene al solicitante si no se cuenta con algun requisito, en base al interes superior del niño se obtiene por la institucion</t>
  </si>
  <si>
    <t>No se cuenta con plazo preventivo</t>
  </si>
  <si>
    <t>Cuando se encuentran los elementos necesarios para promover una medida de proteccion, se solicita de manera inmediata, y el plazo por el que se otorga la medida es por 15 dias tiempo suficiente para interponer la denuncia que end erecho corresponda</t>
  </si>
  <si>
    <t>18858084</t>
  </si>
  <si>
    <t>Detectar el riesgo y derechos vulnerados que deban ser restituidos a NNA</t>
  </si>
  <si>
    <t>Derechos contenidos en el artículo 13 de la Ley General de los Derchos de Niñas, Niños y Adolescentes</t>
  </si>
  <si>
    <t>Estudio de Trabajo Social, valoracion médica y psicológica en caso de existir, las demadas o denuncias que se interpongan, el resguardo otorgado por la autoridad competente</t>
  </si>
  <si>
    <t>Se interviene en los asuntos penales en donde la victima o victimario sea un NNA</t>
  </si>
  <si>
    <t>BEBA2A813CFAC5DED125FB67C70B5846</t>
  </si>
  <si>
    <t>Asesorias juridicas en materia familiar</t>
  </si>
  <si>
    <t>Poblacion vulnerable</t>
  </si>
  <si>
    <t>Se brinda asesoria jurídica gratuita en materia familiar a las personas que así lo solicitan al acudir a las instalaciones del Sistema DIF Acaponeta, así como representacion legal en caso de ser necesario deribado de la asesoria brindada, dicha representacion se lleva ante los juzgados familiares.</t>
  </si>
  <si>
    <t>1.- ser persona en condiones de vulnerabilidad que no puedan costearse una asesoria legal en materia familiar. 2- acudir a las instalaciones del Sistema DIFAcaponeta.</t>
  </si>
  <si>
    <t>INE</t>
  </si>
  <si>
    <t>Sujeto a Disponibilidad del Juzgado</t>
  </si>
  <si>
    <t>18858085</t>
  </si>
  <si>
    <t>Conservacion de expedientes en materia familiar</t>
  </si>
  <si>
    <t>A8B5C7AB491621D8AE15ADECF808B214</t>
  </si>
  <si>
    <t>Dental</t>
  </si>
  <si>
    <t>Personas que requieran de atencion Odontologica</t>
  </si>
  <si>
    <t>Brindar Servicio Odontológico Básico a toda la Población que lo Solicite</t>
  </si>
  <si>
    <t>Dolencia Dental</t>
  </si>
  <si>
    <t>Ninguno</t>
  </si>
  <si>
    <t>18858075</t>
  </si>
  <si>
    <t>$70.00</t>
  </si>
  <si>
    <t>Nombre y edad de los usuarios del servicio</t>
  </si>
  <si>
    <t>Los formatos que se utilizan son internos los cuales contiene en cada expediente clinico, ademas de ser confidenciales y estan a resguardo de la coordinación, por lo tanto no son publicados en un medio oficial</t>
  </si>
  <si>
    <t>2D464A2D010B8A3278645CC81DD417E8</t>
  </si>
  <si>
    <t>Psicologia</t>
  </si>
  <si>
    <t>Personas que requieran o soliciten apoyos Psicologico</t>
  </si>
  <si>
    <t>Brindar Servicio Psicologíco Básico a toda la Población que lo Solicite</t>
  </si>
  <si>
    <t>Padecimiento emocional</t>
  </si>
  <si>
    <t>18858076</t>
  </si>
  <si>
    <t>$30.00</t>
  </si>
  <si>
    <t>12D7DE1DDD2D5BBD14D7BC8E481B752B</t>
  </si>
  <si>
    <t>Médico</t>
  </si>
  <si>
    <t>Personas que requieran de atencion medica de primer nivel</t>
  </si>
  <si>
    <t>Brindar Servicio Médico Básico a toda la Población que lo Solicite</t>
  </si>
  <si>
    <t>Que requieran de atencion medica de primer nivel</t>
  </si>
  <si>
    <t>Inmediato</t>
  </si>
  <si>
    <t>18858077</t>
  </si>
  <si>
    <t>53F2304E6829D7A76CD21800D144972A</t>
  </si>
  <si>
    <t>Nutricion</t>
  </si>
  <si>
    <t>Poblacion en General</t>
  </si>
  <si>
    <t>Brindar consulta de Nutricion</t>
  </si>
  <si>
    <t>18858079</t>
  </si>
  <si>
    <t>55E8B6E560CB0BBDD3F2EC69B0F0F620</t>
  </si>
  <si>
    <t>Cursos Casa de la Mujer</t>
  </si>
  <si>
    <t>Impartir cursos de capacitacion</t>
  </si>
  <si>
    <t>Mayor de 15 años de edad</t>
  </si>
  <si>
    <t>Acta de Nacimiento, INE, CURP, Comprobante de domicilio.</t>
  </si>
  <si>
    <t>18858080</t>
  </si>
  <si>
    <t>Copia del formato de inscripcion</t>
  </si>
  <si>
    <t>850EB5AFC346BB66E671EC8D18E5D302</t>
  </si>
  <si>
    <t>Atencion adultos mayores</t>
  </si>
  <si>
    <t>Personas mayores de 60 años</t>
  </si>
  <si>
    <t>Que el adulto mayor tengo un espacio de esparcimiento y convivencia</t>
  </si>
  <si>
    <t>Mayor de 60 años de edad</t>
  </si>
  <si>
    <t>18858081</t>
  </si>
  <si>
    <t>7A27DC20B7FE62438E68F1E4FDD6E4D7</t>
  </si>
  <si>
    <t>PROGRAMA SALUD Y BIENESTAR COMUNITARIO</t>
  </si>
  <si>
    <t>CREAR GRUPO DE DESARROLLO  EN LAS COMUNIDADES</t>
  </si>
  <si>
    <t>18858082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</si>
  <si>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</si>
  <si>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</si>
  <si>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</si>
  <si>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</si>
  <si>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</si>
  <si>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</si>
  <si>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</si>
  <si>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</si>
  <si>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</si>
  <si>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</si>
  <si>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</si>
  <si>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</si>
  <si>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</si>
  <si>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</si>
  <si>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</si>
  <si>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</si>
  <si>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</si>
  <si>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</si>
  <si>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</si>
  <si>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</si>
  <si>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</si>
  <si>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</si>
  <si>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</si>
  <si>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</si>
  <si>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</si>
  <si>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</si>
  <si>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</si>
  <si>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</si>
  <si>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</si>
  <si>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</si>
  <si>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</si>
  <si>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</si>
  <si>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</si>
  <si>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</si>
  <si>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</si>
  <si>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</si>
  <si>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</si>
  <si>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</si>
  <si>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D9CEC2E0538F955A51EBDEC1A3AE31F5</t>
  </si>
  <si>
    <t>Sistema Municipal para el Desarrollo Integral de la Familia</t>
  </si>
  <si>
    <t>Calle</t>
  </si>
  <si>
    <t>Rayon</t>
  </si>
  <si>
    <t>1 C</t>
  </si>
  <si>
    <t>Colonia</t>
  </si>
  <si>
    <t>Las colonias</t>
  </si>
  <si>
    <t>Acaponeta</t>
  </si>
  <si>
    <t>18</t>
  </si>
  <si>
    <t>Nayarit</t>
  </si>
  <si>
    <t>63437</t>
  </si>
  <si>
    <t>3252520315</t>
  </si>
  <si>
    <t>FACEBOOK</t>
  </si>
  <si>
    <t>lunes a viernes 9:00 a 15:00 horas</t>
  </si>
  <si>
    <t>E7A94BCDE7F8C41A03EBA1E5690B6ACC</t>
  </si>
  <si>
    <t>5427010E3E074262D6ED10AEF121636F</t>
  </si>
  <si>
    <t>A8326CF285C4E05B229A4FEF6064603E</t>
  </si>
  <si>
    <t>61FD1986020497893A2967F5EB2058F6</t>
  </si>
  <si>
    <t>7713320B5CA557E40F8A2749F323CCFC</t>
  </si>
  <si>
    <t>A96AD093C38DE95D0047369F5E4F2C8B</t>
  </si>
  <si>
    <t>69FE54B7AE70B1F141D54EEF99119180</t>
  </si>
  <si>
    <t>4BE458289B3662340A5F7DC59E188773</t>
  </si>
  <si>
    <t>19972F0793C17C8964B6FFE0155FCFC9</t>
  </si>
  <si>
    <t>CE6CDC5E4CDD572886C019D3DDFC1CA9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</si>
  <si>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</si>
  <si>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</si>
  <si>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</si>
  <si>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</si>
  <si>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</si>
  <si>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</si>
  <si>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</si>
  <si>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</si>
  <si>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</si>
  <si>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</si>
  <si>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</si>
  <si>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</si>
  <si>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</si>
  <si>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</si>
  <si>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</si>
  <si>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</si>
  <si>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</si>
  <si>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</si>
  <si>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</si>
  <si>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</si>
  <si>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</si>
  <si>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</si>
  <si>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</si>
  <si>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</si>
  <si>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</si>
  <si>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</si>
  <si>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</si>
  <si>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</si>
  <si>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</si>
  <si>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</si>
  <si>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</si>
  <si>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</si>
  <si>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</si>
  <si>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</si>
  <si>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</si>
  <si>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</si>
  <si>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</si>
  <si>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</si>
  <si>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</si>
  <si>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</si>
  <si>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</si>
  <si>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</si>
  <si>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</si>
  <si>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</si>
  <si>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</si>
  <si>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</si>
  <si>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</si>
  <si>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</si>
  <si>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</si>
  <si>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</si>
  <si>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</si>
  <si>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</si>
  <si>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</si>
  <si>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</si>
  <si>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</si>
  <si>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</si>
  <si>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</si>
  <si>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</si>
  <si>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</si>
  <si>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</si>
  <si>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</si>
  <si>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</si>
  <si>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</si>
  <si>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</si>
  <si>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</si>
  <si>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</si>
  <si>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</si>
  <si>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</si>
  <si>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</si>
  <si>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</si>
  <si>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</si>
  <si>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</si>
  <si>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</si>
  <si>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</si>
  <si>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</si>
  <si>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</si>
  <si>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</si>
  <si>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</si>
  <si>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</si>
  <si>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</si>
  <si>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</si>
  <si>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</si>
  <si>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</si>
  <si>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</si>
  <si>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</si>
  <si>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</si>
  <si>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</si>
  <si>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</si>
  <si>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</si>
  <si>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</si>
  <si>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</si>
  <si>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</si>
  <si>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</si>
  <si>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</si>
  <si>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</si>
  <si>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</si>
  <si>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</si>
  <si>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</si>
  <si>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</si>
  <si>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</si>
  <si>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</si>
  <si>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</si>
  <si>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</si>
  <si>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</si>
  <si>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</si>
  <si>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</si>
  <si>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</si>
  <si>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</si>
  <si>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</si>
  <si>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</si>
  <si>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</si>
  <si>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</si>
  <si>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</si>
  <si>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</si>
  <si>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6BB39D9388C30EBD6B07634B17FAC970</t>
  </si>
  <si>
    <t>Facebook</t>
  </si>
  <si>
    <t>1C</t>
  </si>
  <si>
    <t>LAS COLONIAS</t>
  </si>
  <si>
    <t>ACAPONETA</t>
  </si>
  <si>
    <t>9E4BA1E9DCF451EC51E0BF9B4F72A9BA</t>
  </si>
  <si>
    <t>0600A2F77BE6685E246693A295869E61</t>
  </si>
  <si>
    <t>ADD85AAEDE9B8A70576001EF93B4231F</t>
  </si>
  <si>
    <t>A841B7ABB5F8DFB02927056AD3A488E4</t>
  </si>
  <si>
    <t>E8BF3E8D84BED827E86007BDF069E0E4</t>
  </si>
  <si>
    <t>F85068DCE046938BDBD5EE9ADAC7363D</t>
  </si>
  <si>
    <t>86EDEBCACACE99B677D28D97A5E458EC</t>
  </si>
  <si>
    <t>F57E5200D6F1D864430065D6E17BD1A7</t>
  </si>
  <si>
    <t>6490B29D7AFA611296774260A6BCC4B9</t>
  </si>
  <si>
    <t>C16B52A2A239CD9216D011BEDD318ED6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</si>
  <si>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</si>
  <si>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</si>
  <si>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</si>
  <si>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</si>
  <si>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</si>
  <si>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</si>
  <si>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</si>
  <si>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</si>
  <si>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</si>
  <si>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</si>
  <si>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</si>
  <si>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</si>
  <si>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</si>
  <si>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</si>
  <si>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</si>
  <si>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</si>
  <si>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</si>
  <si>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</si>
  <si>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</si>
  <si>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</si>
  <si>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</si>
  <si>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</si>
  <si>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</si>
  <si>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</si>
  <si>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</si>
  <si>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</si>
  <si>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</si>
  <si>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</si>
  <si>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</si>
  <si>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B98999D4AA1D69EC282F48E99517F306</t>
  </si>
  <si>
    <t>RAYON</t>
  </si>
  <si>
    <t>39AA364F6F38C0AA98693851FCCEF43C</t>
  </si>
  <si>
    <t>D49C4E28713FAD30B12CE274129F6DB9</t>
  </si>
  <si>
    <t>47BF77F35FB22EBEE1CD8FEAEAF6143E</t>
  </si>
  <si>
    <t>69978B3227532B2A05CCFC20B5E11A62</t>
  </si>
  <si>
    <t>09EA9DC9AE94020E7EB7BF6F7DA385BB</t>
  </si>
  <si>
    <t>4B82F2AF87A7327CCEBEEA6163D0B500</t>
  </si>
  <si>
    <t>F1589A3C981D5EDA0B16FC43DCB986EB</t>
  </si>
  <si>
    <t>5B106872DAEE64CF832955E066348B86</t>
  </si>
  <si>
    <t>032770359132CD14A794841537246A0F</t>
  </si>
  <si>
    <t>D03D7DF7DA8B4799B9E9157CABD77D48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</si>
</sst>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7109375" customWidth="true" bestFit="true"/>
    <col min="6" max="6" width="23.08203125" customWidth="true" bestFit="true"/>
    <col min="7" max="7" width="75.8046875" customWidth="true" bestFit="true"/>
    <col min="8" max="8" width="247.3515625" customWidth="true" bestFit="true"/>
    <col min="9" max="9" width="19.58203125" customWidth="true" bestFit="true"/>
    <col min="10" max="10" width="143.527343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50.671875" customWidth="true" bestFit="true"/>
    <col min="15" max="15" width="108.9296875" customWidth="true" bestFit="true"/>
    <col min="16" max="16" width="102.5390625" customWidth="true" bestFit="true"/>
    <col min="17" max="17" width="215.51953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75.4453125" customWidth="true" bestFit="true"/>
    <col min="24" max="24" width="111.609375" customWidth="true" bestFit="true"/>
    <col min="25" max="25" width="148.011718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76.42578125" customWidth="true" bestFit="true"/>
    <col min="1" max="1" width="37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94</v>
      </c>
      <c r="AB8" t="s" s="4">
        <v>94</v>
      </c>
      <c r="AC8" t="s" s="4">
        <v>90</v>
      </c>
      <c r="AD8" t="s" s="4">
        <v>103</v>
      </c>
      <c r="AE8" t="s" s="4">
        <v>104</v>
      </c>
      <c r="AF8" t="s" s="4">
        <v>104</v>
      </c>
      <c r="AG8" t="s" s="4">
        <v>105</v>
      </c>
    </row>
    <row r="9" ht="45.0" customHeight="true">
      <c r="A9" t="s" s="4">
        <v>106</v>
      </c>
      <c r="B9" t="s" s="4">
        <v>80</v>
      </c>
      <c r="C9" t="s" s="4">
        <v>81</v>
      </c>
      <c r="D9" t="s" s="4">
        <v>82</v>
      </c>
      <c r="E9" t="s" s="4">
        <v>107</v>
      </c>
      <c r="F9" t="s" s="4">
        <v>84</v>
      </c>
      <c r="G9" t="s" s="4">
        <v>108</v>
      </c>
      <c r="H9" t="s" s="4">
        <v>109</v>
      </c>
      <c r="I9" t="s" s="4">
        <v>87</v>
      </c>
      <c r="J9" t="s" s="4">
        <v>110</v>
      </c>
      <c r="K9" t="s" s="4">
        <v>111</v>
      </c>
      <c r="L9" t="s" s="4">
        <v>90</v>
      </c>
      <c r="M9" t="s" s="4">
        <v>90</v>
      </c>
      <c r="N9" t="s" s="4">
        <v>112</v>
      </c>
      <c r="O9" t="s" s="4">
        <v>92</v>
      </c>
      <c r="P9" t="s" s="4">
        <v>92</v>
      </c>
      <c r="Q9" t="s" s="4">
        <v>90</v>
      </c>
      <c r="R9" t="s" s="4">
        <v>113</v>
      </c>
      <c r="S9" t="s" s="4">
        <v>95</v>
      </c>
      <c r="T9" t="s" s="4">
        <v>114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115</v>
      </c>
      <c r="Z9" t="s" s="4">
        <v>116</v>
      </c>
      <c r="AA9" t="s" s="4">
        <v>113</v>
      </c>
      <c r="AB9" t="s" s="4">
        <v>113</v>
      </c>
      <c r="AC9" t="s" s="4">
        <v>90</v>
      </c>
      <c r="AD9" t="s" s="4">
        <v>103</v>
      </c>
      <c r="AE9" t="s" s="4">
        <v>104</v>
      </c>
      <c r="AF9" t="s" s="4">
        <v>104</v>
      </c>
      <c r="AG9" t="s" s="4">
        <v>105</v>
      </c>
    </row>
    <row r="10" ht="45.0" customHeight="true">
      <c r="A10" t="s" s="4">
        <v>117</v>
      </c>
      <c r="B10" t="s" s="4">
        <v>80</v>
      </c>
      <c r="C10" t="s" s="4">
        <v>81</v>
      </c>
      <c r="D10" t="s" s="4">
        <v>82</v>
      </c>
      <c r="E10" t="s" s="4">
        <v>118</v>
      </c>
      <c r="F10" t="s" s="4">
        <v>84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90</v>
      </c>
      <c r="M10" t="s" s="4">
        <v>90</v>
      </c>
      <c r="N10" t="s" s="4">
        <v>124</v>
      </c>
      <c r="O10" t="s" s="4">
        <v>125</v>
      </c>
      <c r="P10" t="s" s="4">
        <v>126</v>
      </c>
      <c r="Q10" t="s" s="4">
        <v>127</v>
      </c>
      <c r="R10" t="s" s="4">
        <v>128</v>
      </c>
      <c r="S10" t="s" s="4">
        <v>129</v>
      </c>
      <c r="T10" t="s" s="4">
        <v>114</v>
      </c>
      <c r="U10" t="s" s="4">
        <v>97</v>
      </c>
      <c r="V10" t="s" s="4">
        <v>98</v>
      </c>
      <c r="W10" t="s" s="4">
        <v>99</v>
      </c>
      <c r="X10" t="s" s="4">
        <v>130</v>
      </c>
      <c r="Y10" t="s" s="4">
        <v>131</v>
      </c>
      <c r="Z10" t="s" s="4">
        <v>132</v>
      </c>
      <c r="AA10" t="s" s="4">
        <v>128</v>
      </c>
      <c r="AB10" t="s" s="4">
        <v>128</v>
      </c>
      <c r="AC10" t="s" s="4">
        <v>90</v>
      </c>
      <c r="AD10" t="s" s="4">
        <v>103</v>
      </c>
      <c r="AE10" t="s" s="4">
        <v>104</v>
      </c>
      <c r="AF10" t="s" s="4">
        <v>104</v>
      </c>
      <c r="AG10" t="s" s="4">
        <v>105</v>
      </c>
    </row>
    <row r="11" ht="45.0" customHeight="true">
      <c r="A11" t="s" s="4">
        <v>133</v>
      </c>
      <c r="B11" t="s" s="4">
        <v>80</v>
      </c>
      <c r="C11" t="s" s="4">
        <v>81</v>
      </c>
      <c r="D11" t="s" s="4">
        <v>82</v>
      </c>
      <c r="E11" t="s" s="4">
        <v>134</v>
      </c>
      <c r="F11" t="s" s="4">
        <v>84</v>
      </c>
      <c r="G11" t="s" s="4">
        <v>135</v>
      </c>
      <c r="H11" t="s" s="4">
        <v>136</v>
      </c>
      <c r="I11" t="s" s="4">
        <v>87</v>
      </c>
      <c r="J11" t="s" s="4">
        <v>137</v>
      </c>
      <c r="K11" t="s" s="4">
        <v>138</v>
      </c>
      <c r="L11" t="s" s="4">
        <v>90</v>
      </c>
      <c r="M11" t="s" s="4">
        <v>90</v>
      </c>
      <c r="N11" t="s" s="4">
        <v>139</v>
      </c>
      <c r="O11" t="s" s="4">
        <v>92</v>
      </c>
      <c r="P11" t="s" s="4">
        <v>92</v>
      </c>
      <c r="Q11" t="s" s="4">
        <v>90</v>
      </c>
      <c r="R11" t="s" s="4">
        <v>140</v>
      </c>
      <c r="S11" t="s" s="4">
        <v>95</v>
      </c>
      <c r="T11" t="s" s="4">
        <v>114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141</v>
      </c>
      <c r="Z11" t="s" s="4">
        <v>116</v>
      </c>
      <c r="AA11" t="s" s="4">
        <v>140</v>
      </c>
      <c r="AB11" t="s" s="4">
        <v>140</v>
      </c>
      <c r="AC11" t="s" s="4">
        <v>90</v>
      </c>
      <c r="AD11" t="s" s="4">
        <v>103</v>
      </c>
      <c r="AE11" t="s" s="4">
        <v>104</v>
      </c>
      <c r="AF11" t="s" s="4">
        <v>104</v>
      </c>
      <c r="AG11" t="s" s="4">
        <v>105</v>
      </c>
    </row>
    <row r="12" ht="45.0" customHeight="true">
      <c r="A12" t="s" s="4">
        <v>142</v>
      </c>
      <c r="B12" t="s" s="4">
        <v>80</v>
      </c>
      <c r="C12" t="s" s="4">
        <v>81</v>
      </c>
      <c r="D12" t="s" s="4">
        <v>82</v>
      </c>
      <c r="E12" t="s" s="4">
        <v>143</v>
      </c>
      <c r="F12" t="s" s="4">
        <v>84</v>
      </c>
      <c r="G12" t="s" s="4">
        <v>144</v>
      </c>
      <c r="H12" t="s" s="4">
        <v>145</v>
      </c>
      <c r="I12" t="s" s="4">
        <v>87</v>
      </c>
      <c r="J12" t="s" s="4">
        <v>146</v>
      </c>
      <c r="K12" t="s" s="4">
        <v>147</v>
      </c>
      <c r="L12" t="s" s="4">
        <v>90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90</v>
      </c>
      <c r="R12" t="s" s="4">
        <v>148</v>
      </c>
      <c r="S12" t="s" s="4">
        <v>95</v>
      </c>
      <c r="T12" t="s" s="4">
        <v>149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150</v>
      </c>
      <c r="Z12" t="s" s="4">
        <v>116</v>
      </c>
      <c r="AA12" t="s" s="4">
        <v>148</v>
      </c>
      <c r="AB12" t="s" s="4">
        <v>148</v>
      </c>
      <c r="AC12" t="s" s="4">
        <v>90</v>
      </c>
      <c r="AD12" t="s" s="4">
        <v>103</v>
      </c>
      <c r="AE12" t="s" s="4">
        <v>104</v>
      </c>
      <c r="AF12" t="s" s="4">
        <v>104</v>
      </c>
      <c r="AG12" t="s" s="4">
        <v>151</v>
      </c>
    </row>
    <row r="13" ht="45.0" customHeight="true">
      <c r="A13" t="s" s="4">
        <v>152</v>
      </c>
      <c r="B13" t="s" s="4">
        <v>80</v>
      </c>
      <c r="C13" t="s" s="4">
        <v>81</v>
      </c>
      <c r="D13" t="s" s="4">
        <v>82</v>
      </c>
      <c r="E13" t="s" s="4">
        <v>153</v>
      </c>
      <c r="F13" t="s" s="4">
        <v>84</v>
      </c>
      <c r="G13" t="s" s="4">
        <v>154</v>
      </c>
      <c r="H13" t="s" s="4">
        <v>155</v>
      </c>
      <c r="I13" t="s" s="4">
        <v>87</v>
      </c>
      <c r="J13" t="s" s="4">
        <v>156</v>
      </c>
      <c r="K13" t="s" s="4">
        <v>147</v>
      </c>
      <c r="L13" t="s" s="4">
        <v>90</v>
      </c>
      <c r="M13" t="s" s="4">
        <v>90</v>
      </c>
      <c r="N13" t="s" s="4">
        <v>91</v>
      </c>
      <c r="O13" t="s" s="4">
        <v>92</v>
      </c>
      <c r="P13" t="s" s="4">
        <v>92</v>
      </c>
      <c r="Q13" t="s" s="4">
        <v>90</v>
      </c>
      <c r="R13" t="s" s="4">
        <v>157</v>
      </c>
      <c r="S13" t="s" s="4">
        <v>95</v>
      </c>
      <c r="T13" t="s" s="4">
        <v>158</v>
      </c>
      <c r="U13" t="s" s="4">
        <v>97</v>
      </c>
      <c r="V13" t="s" s="4">
        <v>98</v>
      </c>
      <c r="W13" t="s" s="4">
        <v>99</v>
      </c>
      <c r="X13" t="s" s="4">
        <v>100</v>
      </c>
      <c r="Y13" t="s" s="4">
        <v>150</v>
      </c>
      <c r="Z13" t="s" s="4">
        <v>116</v>
      </c>
      <c r="AA13" t="s" s="4">
        <v>157</v>
      </c>
      <c r="AB13" t="s" s="4">
        <v>157</v>
      </c>
      <c r="AC13" t="s" s="4">
        <v>90</v>
      </c>
      <c r="AD13" t="s" s="4">
        <v>103</v>
      </c>
      <c r="AE13" t="s" s="4">
        <v>104</v>
      </c>
      <c r="AF13" t="s" s="4">
        <v>104</v>
      </c>
      <c r="AG13" t="s" s="4">
        <v>105</v>
      </c>
    </row>
    <row r="14" ht="45.0" customHeight="true">
      <c r="A14" t="s" s="4">
        <v>159</v>
      </c>
      <c r="B14" t="s" s="4">
        <v>80</v>
      </c>
      <c r="C14" t="s" s="4">
        <v>81</v>
      </c>
      <c r="D14" t="s" s="4">
        <v>82</v>
      </c>
      <c r="E14" t="s" s="4">
        <v>160</v>
      </c>
      <c r="F14" t="s" s="4">
        <v>84</v>
      </c>
      <c r="G14" t="s" s="4">
        <v>161</v>
      </c>
      <c r="H14" t="s" s="4">
        <v>162</v>
      </c>
      <c r="I14" t="s" s="4">
        <v>87</v>
      </c>
      <c r="J14" t="s" s="4">
        <v>163</v>
      </c>
      <c r="K14" t="s" s="4">
        <v>147</v>
      </c>
      <c r="L14" t="s" s="4">
        <v>90</v>
      </c>
      <c r="M14" t="s" s="4">
        <v>90</v>
      </c>
      <c r="N14" t="s" s="4">
        <v>164</v>
      </c>
      <c r="O14" t="s" s="4">
        <v>92</v>
      </c>
      <c r="P14" t="s" s="4">
        <v>92</v>
      </c>
      <c r="Q14" t="s" s="4">
        <v>90</v>
      </c>
      <c r="R14" t="s" s="4">
        <v>165</v>
      </c>
      <c r="S14" t="s" s="4">
        <v>95</v>
      </c>
      <c r="T14" t="s" s="4">
        <v>158</v>
      </c>
      <c r="U14" t="s" s="4">
        <v>97</v>
      </c>
      <c r="V14" t="s" s="4">
        <v>98</v>
      </c>
      <c r="W14" t="s" s="4">
        <v>99</v>
      </c>
      <c r="X14" t="s" s="4">
        <v>100</v>
      </c>
      <c r="Y14" t="s" s="4">
        <v>150</v>
      </c>
      <c r="Z14" t="s" s="4">
        <v>116</v>
      </c>
      <c r="AA14" t="s" s="4">
        <v>165</v>
      </c>
      <c r="AB14" t="s" s="4">
        <v>165</v>
      </c>
      <c r="AC14" t="s" s="4">
        <v>90</v>
      </c>
      <c r="AD14" t="s" s="4">
        <v>103</v>
      </c>
      <c r="AE14" t="s" s="4">
        <v>104</v>
      </c>
      <c r="AF14" t="s" s="4">
        <v>104</v>
      </c>
      <c r="AG14" t="s" s="4">
        <v>105</v>
      </c>
    </row>
    <row r="15" ht="45.0" customHeight="true">
      <c r="A15" t="s" s="4">
        <v>166</v>
      </c>
      <c r="B15" t="s" s="4">
        <v>80</v>
      </c>
      <c r="C15" t="s" s="4">
        <v>81</v>
      </c>
      <c r="D15" t="s" s="4">
        <v>82</v>
      </c>
      <c r="E15" t="s" s="4">
        <v>167</v>
      </c>
      <c r="F15" t="s" s="4">
        <v>84</v>
      </c>
      <c r="G15" t="s" s="4">
        <v>168</v>
      </c>
      <c r="H15" t="s" s="4">
        <v>169</v>
      </c>
      <c r="I15" t="s" s="4">
        <v>87</v>
      </c>
      <c r="J15" t="s" s="4">
        <v>147</v>
      </c>
      <c r="K15" t="s" s="4">
        <v>147</v>
      </c>
      <c r="L15" t="s" s="4">
        <v>90</v>
      </c>
      <c r="M15" t="s" s="4">
        <v>90</v>
      </c>
      <c r="N15" t="s" s="4">
        <v>164</v>
      </c>
      <c r="O15" t="s" s="4">
        <v>92</v>
      </c>
      <c r="P15" t="s" s="4">
        <v>92</v>
      </c>
      <c r="Q15" t="s" s="4">
        <v>90</v>
      </c>
      <c r="R15" t="s" s="4">
        <v>170</v>
      </c>
      <c r="S15" t="s" s="4">
        <v>95</v>
      </c>
      <c r="T15" t="s" s="4">
        <v>158</v>
      </c>
      <c r="U15" t="s" s="4">
        <v>97</v>
      </c>
      <c r="V15" t="s" s="4">
        <v>98</v>
      </c>
      <c r="W15" t="s" s="4">
        <v>99</v>
      </c>
      <c r="X15" t="s" s="4">
        <v>100</v>
      </c>
      <c r="Y15" t="s" s="4">
        <v>150</v>
      </c>
      <c r="Z15" t="s" s="4">
        <v>116</v>
      </c>
      <c r="AA15" t="s" s="4">
        <v>170</v>
      </c>
      <c r="AB15" t="s" s="4">
        <v>170</v>
      </c>
      <c r="AC15" t="s" s="4">
        <v>90</v>
      </c>
      <c r="AD15" t="s" s="4">
        <v>103</v>
      </c>
      <c r="AE15" t="s" s="4">
        <v>104</v>
      </c>
      <c r="AF15" t="s" s="4">
        <v>104</v>
      </c>
      <c r="AG15" t="s" s="4">
        <v>105</v>
      </c>
    </row>
    <row r="16" ht="45.0" customHeight="true">
      <c r="A16" t="s" s="4">
        <v>171</v>
      </c>
      <c r="B16" t="s" s="4">
        <v>80</v>
      </c>
      <c r="C16" t="s" s="4">
        <v>81</v>
      </c>
      <c r="D16" t="s" s="4">
        <v>82</v>
      </c>
      <c r="E16" t="s" s="4">
        <v>172</v>
      </c>
      <c r="F16" t="s" s="4">
        <v>84</v>
      </c>
      <c r="G16" t="s" s="4">
        <v>168</v>
      </c>
      <c r="H16" t="s" s="4">
        <v>173</v>
      </c>
      <c r="I16" t="s" s="4">
        <v>87</v>
      </c>
      <c r="J16" t="s" s="4">
        <v>174</v>
      </c>
      <c r="K16" t="s" s="4">
        <v>175</v>
      </c>
      <c r="L16" t="s" s="4">
        <v>90</v>
      </c>
      <c r="M16" t="s" s="4">
        <v>90</v>
      </c>
      <c r="N16" t="s" s="4">
        <v>164</v>
      </c>
      <c r="O16" t="s" s="4">
        <v>92</v>
      </c>
      <c r="P16" t="s" s="4">
        <v>92</v>
      </c>
      <c r="Q16" t="s" s="4">
        <v>90</v>
      </c>
      <c r="R16" t="s" s="4">
        <v>176</v>
      </c>
      <c r="S16" t="s" s="4">
        <v>95</v>
      </c>
      <c r="T16" t="s" s="4">
        <v>114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177</v>
      </c>
      <c r="Z16" t="s" s="4">
        <v>116</v>
      </c>
      <c r="AA16" t="s" s="4">
        <v>176</v>
      </c>
      <c r="AB16" t="s" s="4">
        <v>176</v>
      </c>
      <c r="AC16" t="s" s="4">
        <v>90</v>
      </c>
      <c r="AD16" t="s" s="4">
        <v>103</v>
      </c>
      <c r="AE16" t="s" s="4">
        <v>104</v>
      </c>
      <c r="AF16" t="s" s="4">
        <v>104</v>
      </c>
      <c r="AG16" t="s" s="4">
        <v>105</v>
      </c>
    </row>
    <row r="17" ht="45.0" customHeight="true">
      <c r="A17" t="s" s="4">
        <v>178</v>
      </c>
      <c r="B17" t="s" s="4">
        <v>80</v>
      </c>
      <c r="C17" t="s" s="4">
        <v>81</v>
      </c>
      <c r="D17" t="s" s="4">
        <v>82</v>
      </c>
      <c r="E17" t="s" s="4">
        <v>179</v>
      </c>
      <c r="F17" t="s" s="4">
        <v>84</v>
      </c>
      <c r="G17" t="s" s="4">
        <v>180</v>
      </c>
      <c r="H17" t="s" s="4">
        <v>181</v>
      </c>
      <c r="I17" t="s" s="4">
        <v>87</v>
      </c>
      <c r="J17" t="s" s="4">
        <v>182</v>
      </c>
      <c r="K17" t="s" s="4">
        <v>147</v>
      </c>
      <c r="L17" t="s" s="4">
        <v>90</v>
      </c>
      <c r="M17" t="s" s="4">
        <v>90</v>
      </c>
      <c r="N17" t="s" s="4">
        <v>164</v>
      </c>
      <c r="O17" t="s" s="4">
        <v>92</v>
      </c>
      <c r="P17" t="s" s="4">
        <v>92</v>
      </c>
      <c r="Q17" t="s" s="4">
        <v>90</v>
      </c>
      <c r="R17" t="s" s="4">
        <v>183</v>
      </c>
      <c r="S17" t="s" s="4">
        <v>95</v>
      </c>
      <c r="T17" t="s" s="4">
        <v>114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150</v>
      </c>
      <c r="Z17" t="s" s="4">
        <v>116</v>
      </c>
      <c r="AA17" t="s" s="4">
        <v>183</v>
      </c>
      <c r="AB17" t="s" s="4">
        <v>183</v>
      </c>
      <c r="AC17" t="s" s="4">
        <v>90</v>
      </c>
      <c r="AD17" t="s" s="4">
        <v>103</v>
      </c>
      <c r="AE17" t="s" s="4">
        <v>104</v>
      </c>
      <c r="AF17" t="s" s="4">
        <v>104</v>
      </c>
      <c r="AG17" t="s" s="4">
        <v>105</v>
      </c>
    </row>
    <row r="18" ht="45.0" customHeight="true">
      <c r="A18" t="s" s="4">
        <v>184</v>
      </c>
      <c r="B18" t="s" s="4">
        <v>80</v>
      </c>
      <c r="C18" t="s" s="4">
        <v>81</v>
      </c>
      <c r="D18" t="s" s="4">
        <v>82</v>
      </c>
      <c r="E18" t="s" s="4">
        <v>185</v>
      </c>
      <c r="F18" t="s" s="4">
        <v>84</v>
      </c>
      <c r="G18" t="s" s="4">
        <v>168</v>
      </c>
      <c r="H18" t="s" s="4">
        <v>186</v>
      </c>
      <c r="I18" t="s" s="4">
        <v>87</v>
      </c>
      <c r="J18" t="s" s="4">
        <v>147</v>
      </c>
      <c r="K18" t="s" s="4">
        <v>175</v>
      </c>
      <c r="L18" t="s" s="4">
        <v>90</v>
      </c>
      <c r="M18" t="s" s="4">
        <v>90</v>
      </c>
      <c r="N18" t="s" s="4">
        <v>164</v>
      </c>
      <c r="O18" t="s" s="4">
        <v>92</v>
      </c>
      <c r="P18" t="s" s="4">
        <v>92</v>
      </c>
      <c r="Q18" t="s" s="4">
        <v>90</v>
      </c>
      <c r="R18" t="s" s="4">
        <v>187</v>
      </c>
      <c r="S18" t="s" s="4">
        <v>95</v>
      </c>
      <c r="T18" t="s" s="4">
        <v>114</v>
      </c>
      <c r="U18" t="s" s="4">
        <v>97</v>
      </c>
      <c r="V18" t="s" s="4">
        <v>98</v>
      </c>
      <c r="W18" t="s" s="4">
        <v>99</v>
      </c>
      <c r="X18" t="s" s="4">
        <v>100</v>
      </c>
      <c r="Y18" t="s" s="4">
        <v>177</v>
      </c>
      <c r="Z18" t="s" s="4">
        <v>116</v>
      </c>
      <c r="AA18" t="s" s="4">
        <v>187</v>
      </c>
      <c r="AB18" t="s" s="4">
        <v>187</v>
      </c>
      <c r="AC18" t="s" s="4">
        <v>90</v>
      </c>
      <c r="AD18" t="s" s="4">
        <v>103</v>
      </c>
      <c r="AE18" t="s" s="4">
        <v>104</v>
      </c>
      <c r="AF18" t="s" s="4">
        <v>104</v>
      </c>
      <c r="AG1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</v>
      </c>
    </row>
    <row r="2">
      <c r="A2" t="s">
        <v>337</v>
      </c>
    </row>
    <row r="3">
      <c r="A3" t="s">
        <v>338</v>
      </c>
    </row>
    <row r="4">
      <c r="A4" t="s">
        <v>311</v>
      </c>
    </row>
    <row r="5">
      <c r="A5" t="s">
        <v>335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330</v>
      </c>
    </row>
    <row r="10">
      <c r="A10" t="s">
        <v>382</v>
      </c>
    </row>
    <row r="11">
      <c r="A11" t="s">
        <v>235</v>
      </c>
    </row>
    <row r="12">
      <c r="A12" t="s">
        <v>332</v>
      </c>
    </row>
    <row r="13">
      <c r="A13" t="s">
        <v>321</v>
      </c>
    </row>
    <row r="14">
      <c r="A14" t="s">
        <v>327</v>
      </c>
    </row>
    <row r="15">
      <c r="A15" t="s">
        <v>316</v>
      </c>
    </row>
    <row r="16">
      <c r="A16" t="s">
        <v>322</v>
      </c>
    </row>
    <row r="17">
      <c r="A17" t="s">
        <v>334</v>
      </c>
    </row>
    <row r="18">
      <c r="A18" t="s">
        <v>329</v>
      </c>
    </row>
    <row r="19">
      <c r="A19" t="s">
        <v>323</v>
      </c>
    </row>
    <row r="20">
      <c r="A20" t="s">
        <v>320</v>
      </c>
    </row>
    <row r="21">
      <c r="A21" t="s">
        <v>324</v>
      </c>
    </row>
    <row r="22">
      <c r="A22" t="s">
        <v>325</v>
      </c>
    </row>
    <row r="23">
      <c r="A23" t="s">
        <v>339</v>
      </c>
    </row>
    <row r="24">
      <c r="A24" t="s">
        <v>318</v>
      </c>
    </row>
    <row r="25">
      <c r="A25" t="s">
        <v>317</v>
      </c>
    </row>
    <row r="26">
      <c r="A26" t="s">
        <v>315</v>
      </c>
    </row>
    <row r="27">
      <c r="A27" t="s">
        <v>341</v>
      </c>
    </row>
    <row r="28">
      <c r="A28" t="s">
        <v>326</v>
      </c>
    </row>
    <row r="29">
      <c r="A29" t="s">
        <v>319</v>
      </c>
    </row>
    <row r="30">
      <c r="A30" t="s">
        <v>383</v>
      </c>
    </row>
    <row r="31">
      <c r="A31" t="s">
        <v>333</v>
      </c>
    </row>
    <row r="32">
      <c r="A32" t="s">
        <v>328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  <c r="G2" t="s">
        <v>388</v>
      </c>
      <c r="H2" t="s">
        <v>389</v>
      </c>
      <c r="I2" t="s">
        <v>390</v>
      </c>
      <c r="J2" t="s">
        <v>391</v>
      </c>
      <c r="K2" t="s">
        <v>392</v>
      </c>
      <c r="L2" t="s">
        <v>393</v>
      </c>
      <c r="M2" t="s">
        <v>394</v>
      </c>
      <c r="N2" t="s">
        <v>395</v>
      </c>
      <c r="O2" t="s">
        <v>396</v>
      </c>
      <c r="P2" t="s">
        <v>397</v>
      </c>
      <c r="Q2" t="s">
        <v>398</v>
      </c>
      <c r="R2" t="s">
        <v>399</v>
      </c>
    </row>
    <row r="3">
      <c r="A3" t="s" s="1">
        <v>207</v>
      </c>
      <c r="B3" s="1"/>
      <c r="C3" t="s" s="1">
        <v>400</v>
      </c>
      <c r="D3" t="s" s="1">
        <v>358</v>
      </c>
      <c r="E3" t="s" s="1">
        <v>401</v>
      </c>
      <c r="F3" t="s" s="1">
        <v>360</v>
      </c>
      <c r="G3" t="s" s="1">
        <v>211</v>
      </c>
      <c r="H3" t="s" s="1">
        <v>212</v>
      </c>
      <c r="I3" t="s" s="1">
        <v>402</v>
      </c>
      <c r="J3" t="s" s="1">
        <v>403</v>
      </c>
      <c r="K3" t="s" s="1">
        <v>363</v>
      </c>
      <c r="L3" t="s" s="1">
        <v>216</v>
      </c>
      <c r="M3" t="s" s="1">
        <v>217</v>
      </c>
      <c r="N3" t="s" s="1">
        <v>404</v>
      </c>
      <c r="O3" t="s" s="1">
        <v>405</v>
      </c>
      <c r="P3" t="s" s="1">
        <v>406</v>
      </c>
      <c r="Q3" t="s" s="1">
        <v>407</v>
      </c>
      <c r="R3" t="s" s="1">
        <v>222</v>
      </c>
    </row>
    <row r="4" ht="45.0" customHeight="true">
      <c r="A4" t="s" s="4">
        <v>94</v>
      </c>
      <c r="B4" t="s" s="4">
        <v>408</v>
      </c>
      <c r="C4" t="s" s="4">
        <v>237</v>
      </c>
      <c r="D4" t="s" s="4">
        <v>238</v>
      </c>
      <c r="E4" t="s" s="4">
        <v>228</v>
      </c>
      <c r="F4" t="s" s="4">
        <v>409</v>
      </c>
      <c r="G4" t="s" s="4">
        <v>230</v>
      </c>
      <c r="H4" t="s" s="4">
        <v>90</v>
      </c>
      <c r="I4" t="s" s="4">
        <v>231</v>
      </c>
      <c r="J4" t="s" s="4">
        <v>367</v>
      </c>
      <c r="K4" t="s" s="4">
        <v>6</v>
      </c>
      <c r="L4" t="s" s="4">
        <v>368</v>
      </c>
      <c r="M4" t="s" s="4">
        <v>6</v>
      </c>
      <c r="N4" t="s" s="4">
        <v>368</v>
      </c>
      <c r="O4" t="s" s="4">
        <v>234</v>
      </c>
      <c r="P4" t="s" s="4">
        <v>235</v>
      </c>
      <c r="Q4" t="s" s="4">
        <v>236</v>
      </c>
      <c r="R4" t="s" s="4">
        <v>90</v>
      </c>
    </row>
    <row r="5" ht="45.0" customHeight="true">
      <c r="A5" t="s" s="4">
        <v>113</v>
      </c>
      <c r="B5" t="s" s="4">
        <v>410</v>
      </c>
      <c r="C5" t="s" s="4">
        <v>237</v>
      </c>
      <c r="D5" t="s" s="4">
        <v>238</v>
      </c>
      <c r="E5" t="s" s="4">
        <v>228</v>
      </c>
      <c r="F5" t="s" s="4">
        <v>409</v>
      </c>
      <c r="G5" t="s" s="4">
        <v>230</v>
      </c>
      <c r="H5" t="s" s="4">
        <v>90</v>
      </c>
      <c r="I5" t="s" s="4">
        <v>231</v>
      </c>
      <c r="J5" t="s" s="4">
        <v>367</v>
      </c>
      <c r="K5" t="s" s="4">
        <v>6</v>
      </c>
      <c r="L5" t="s" s="4">
        <v>368</v>
      </c>
      <c r="M5" t="s" s="4">
        <v>6</v>
      </c>
      <c r="N5" t="s" s="4">
        <v>368</v>
      </c>
      <c r="O5" t="s" s="4">
        <v>234</v>
      </c>
      <c r="P5" t="s" s="4">
        <v>235</v>
      </c>
      <c r="Q5" t="s" s="4">
        <v>236</v>
      </c>
      <c r="R5" t="s" s="4">
        <v>90</v>
      </c>
    </row>
    <row r="6" ht="45.0" customHeight="true">
      <c r="A6" t="s" s="4">
        <v>128</v>
      </c>
      <c r="B6" t="s" s="4">
        <v>411</v>
      </c>
      <c r="C6" t="s" s="4">
        <v>237</v>
      </c>
      <c r="D6" t="s" s="4">
        <v>238</v>
      </c>
      <c r="E6" t="s" s="4">
        <v>228</v>
      </c>
      <c r="F6" t="s" s="4">
        <v>409</v>
      </c>
      <c r="G6" t="s" s="4">
        <v>230</v>
      </c>
      <c r="H6" t="s" s="4">
        <v>90</v>
      </c>
      <c r="I6" t="s" s="4">
        <v>231</v>
      </c>
      <c r="J6" t="s" s="4">
        <v>367</v>
      </c>
      <c r="K6" t="s" s="4">
        <v>6</v>
      </c>
      <c r="L6" t="s" s="4">
        <v>368</v>
      </c>
      <c r="M6" t="s" s="4">
        <v>6</v>
      </c>
      <c r="N6" t="s" s="4">
        <v>368</v>
      </c>
      <c r="O6" t="s" s="4">
        <v>234</v>
      </c>
      <c r="P6" t="s" s="4">
        <v>235</v>
      </c>
      <c r="Q6" t="s" s="4">
        <v>236</v>
      </c>
      <c r="R6" t="s" s="4">
        <v>90</v>
      </c>
    </row>
    <row r="7" ht="45.0" customHeight="true">
      <c r="A7" t="s" s="4">
        <v>140</v>
      </c>
      <c r="B7" t="s" s="4">
        <v>412</v>
      </c>
      <c r="C7" t="s" s="4">
        <v>237</v>
      </c>
      <c r="D7" t="s" s="4">
        <v>238</v>
      </c>
      <c r="E7" t="s" s="4">
        <v>228</v>
      </c>
      <c r="F7" t="s" s="4">
        <v>409</v>
      </c>
      <c r="G7" t="s" s="4">
        <v>230</v>
      </c>
      <c r="H7" t="s" s="4">
        <v>90</v>
      </c>
      <c r="I7" t="s" s="4">
        <v>231</v>
      </c>
      <c r="J7" t="s" s="4">
        <v>367</v>
      </c>
      <c r="K7" t="s" s="4">
        <v>6</v>
      </c>
      <c r="L7" t="s" s="4">
        <v>368</v>
      </c>
      <c r="M7" t="s" s="4">
        <v>6</v>
      </c>
      <c r="N7" t="s" s="4">
        <v>368</v>
      </c>
      <c r="O7" t="s" s="4">
        <v>234</v>
      </c>
      <c r="P7" t="s" s="4">
        <v>235</v>
      </c>
      <c r="Q7" t="s" s="4">
        <v>236</v>
      </c>
      <c r="R7" t="s" s="4">
        <v>90</v>
      </c>
    </row>
    <row r="8" ht="45.0" customHeight="true">
      <c r="A8" t="s" s="4">
        <v>148</v>
      </c>
      <c r="B8" t="s" s="4">
        <v>413</v>
      </c>
      <c r="C8" t="s" s="4">
        <v>237</v>
      </c>
      <c r="D8" t="s" s="4">
        <v>238</v>
      </c>
      <c r="E8" t="s" s="4">
        <v>228</v>
      </c>
      <c r="F8" t="s" s="4">
        <v>409</v>
      </c>
      <c r="G8" t="s" s="4">
        <v>230</v>
      </c>
      <c r="H8" t="s" s="4">
        <v>90</v>
      </c>
      <c r="I8" t="s" s="4">
        <v>231</v>
      </c>
      <c r="J8" t="s" s="4">
        <v>367</v>
      </c>
      <c r="K8" t="s" s="4">
        <v>6</v>
      </c>
      <c r="L8" t="s" s="4">
        <v>368</v>
      </c>
      <c r="M8" t="s" s="4">
        <v>6</v>
      </c>
      <c r="N8" t="s" s="4">
        <v>368</v>
      </c>
      <c r="O8" t="s" s="4">
        <v>234</v>
      </c>
      <c r="P8" t="s" s="4">
        <v>235</v>
      </c>
      <c r="Q8" t="s" s="4">
        <v>236</v>
      </c>
      <c r="R8" t="s" s="4">
        <v>90</v>
      </c>
    </row>
    <row r="9" ht="45.0" customHeight="true">
      <c r="A9" t="s" s="4">
        <v>157</v>
      </c>
      <c r="B9" t="s" s="4">
        <v>414</v>
      </c>
      <c r="C9" t="s" s="4">
        <v>237</v>
      </c>
      <c r="D9" t="s" s="4">
        <v>238</v>
      </c>
      <c r="E9" t="s" s="4">
        <v>228</v>
      </c>
      <c r="F9" t="s" s="4">
        <v>409</v>
      </c>
      <c r="G9" t="s" s="4">
        <v>230</v>
      </c>
      <c r="H9" t="s" s="4">
        <v>90</v>
      </c>
      <c r="I9" t="s" s="4">
        <v>231</v>
      </c>
      <c r="J9" t="s" s="4">
        <v>367</v>
      </c>
      <c r="K9" t="s" s="4">
        <v>6</v>
      </c>
      <c r="L9" t="s" s="4">
        <v>368</v>
      </c>
      <c r="M9" t="s" s="4">
        <v>6</v>
      </c>
      <c r="N9" t="s" s="4">
        <v>368</v>
      </c>
      <c r="O9" t="s" s="4">
        <v>234</v>
      </c>
      <c r="P9" t="s" s="4">
        <v>235</v>
      </c>
      <c r="Q9" t="s" s="4">
        <v>236</v>
      </c>
      <c r="R9" t="s" s="4">
        <v>90</v>
      </c>
    </row>
    <row r="10" ht="45.0" customHeight="true">
      <c r="A10" t="s" s="4">
        <v>165</v>
      </c>
      <c r="B10" t="s" s="4">
        <v>415</v>
      </c>
      <c r="C10" t="s" s="4">
        <v>237</v>
      </c>
      <c r="D10" t="s" s="4">
        <v>238</v>
      </c>
      <c r="E10" t="s" s="4">
        <v>228</v>
      </c>
      <c r="F10" t="s" s="4">
        <v>409</v>
      </c>
      <c r="G10" t="s" s="4">
        <v>230</v>
      </c>
      <c r="H10" t="s" s="4">
        <v>90</v>
      </c>
      <c r="I10" t="s" s="4">
        <v>231</v>
      </c>
      <c r="J10" t="s" s="4">
        <v>367</v>
      </c>
      <c r="K10" t="s" s="4">
        <v>6</v>
      </c>
      <c r="L10" t="s" s="4">
        <v>368</v>
      </c>
      <c r="M10" t="s" s="4">
        <v>6</v>
      </c>
      <c r="N10" t="s" s="4">
        <v>368</v>
      </c>
      <c r="O10" t="s" s="4">
        <v>234</v>
      </c>
      <c r="P10" t="s" s="4">
        <v>235</v>
      </c>
      <c r="Q10" t="s" s="4">
        <v>236</v>
      </c>
      <c r="R10" t="s" s="4">
        <v>90</v>
      </c>
    </row>
    <row r="11" ht="45.0" customHeight="true">
      <c r="A11" t="s" s="4">
        <v>170</v>
      </c>
      <c r="B11" t="s" s="4">
        <v>416</v>
      </c>
      <c r="C11" t="s" s="4">
        <v>237</v>
      </c>
      <c r="D11" t="s" s="4">
        <v>238</v>
      </c>
      <c r="E11" t="s" s="4">
        <v>228</v>
      </c>
      <c r="F11" t="s" s="4">
        <v>409</v>
      </c>
      <c r="G11" t="s" s="4">
        <v>230</v>
      </c>
      <c r="H11" t="s" s="4">
        <v>90</v>
      </c>
      <c r="I11" t="s" s="4">
        <v>231</v>
      </c>
      <c r="J11" t="s" s="4">
        <v>367</v>
      </c>
      <c r="K11" t="s" s="4">
        <v>6</v>
      </c>
      <c r="L11" t="s" s="4">
        <v>368</v>
      </c>
      <c r="M11" t="s" s="4">
        <v>6</v>
      </c>
      <c r="N11" t="s" s="4">
        <v>368</v>
      </c>
      <c r="O11" t="s" s="4">
        <v>234</v>
      </c>
      <c r="P11" t="s" s="4">
        <v>235</v>
      </c>
      <c r="Q11" t="s" s="4">
        <v>236</v>
      </c>
      <c r="R11" t="s" s="4">
        <v>90</v>
      </c>
    </row>
    <row r="12" ht="45.0" customHeight="true">
      <c r="A12" t="s" s="4">
        <v>176</v>
      </c>
      <c r="B12" t="s" s="4">
        <v>417</v>
      </c>
      <c r="C12" t="s" s="4">
        <v>237</v>
      </c>
      <c r="D12" t="s" s="4">
        <v>238</v>
      </c>
      <c r="E12" t="s" s="4">
        <v>228</v>
      </c>
      <c r="F12" t="s" s="4">
        <v>409</v>
      </c>
      <c r="G12" t="s" s="4">
        <v>230</v>
      </c>
      <c r="H12" t="s" s="4">
        <v>90</v>
      </c>
      <c r="I12" t="s" s="4">
        <v>231</v>
      </c>
      <c r="J12" t="s" s="4">
        <v>367</v>
      </c>
      <c r="K12" t="s" s="4">
        <v>6</v>
      </c>
      <c r="L12" t="s" s="4">
        <v>368</v>
      </c>
      <c r="M12" t="s" s="4">
        <v>6</v>
      </c>
      <c r="N12" t="s" s="4">
        <v>368</v>
      </c>
      <c r="O12" t="s" s="4">
        <v>234</v>
      </c>
      <c r="P12" t="s" s="4">
        <v>235</v>
      </c>
      <c r="Q12" t="s" s="4">
        <v>236</v>
      </c>
      <c r="R12" t="s" s="4">
        <v>90</v>
      </c>
    </row>
    <row r="13" ht="45.0" customHeight="true">
      <c r="A13" t="s" s="4">
        <v>183</v>
      </c>
      <c r="B13" t="s" s="4">
        <v>418</v>
      </c>
      <c r="C13" t="s" s="4">
        <v>237</v>
      </c>
      <c r="D13" t="s" s="4">
        <v>238</v>
      </c>
      <c r="E13" t="s" s="4">
        <v>228</v>
      </c>
      <c r="F13" t="s" s="4">
        <v>409</v>
      </c>
      <c r="G13" t="s" s="4">
        <v>230</v>
      </c>
      <c r="H13" t="s" s="4">
        <v>90</v>
      </c>
      <c r="I13" t="s" s="4">
        <v>231</v>
      </c>
      <c r="J13" t="s" s="4">
        <v>367</v>
      </c>
      <c r="K13" t="s" s="4">
        <v>6</v>
      </c>
      <c r="L13" t="s" s="4">
        <v>368</v>
      </c>
      <c r="M13" t="s" s="4">
        <v>6</v>
      </c>
      <c r="N13" t="s" s="4">
        <v>368</v>
      </c>
      <c r="O13" t="s" s="4">
        <v>234</v>
      </c>
      <c r="P13" t="s" s="4">
        <v>235</v>
      </c>
      <c r="Q13" t="s" s="4">
        <v>236</v>
      </c>
      <c r="R13" t="s" s="4">
        <v>90</v>
      </c>
    </row>
    <row r="14" ht="45.0" customHeight="true">
      <c r="A14" t="s" s="4">
        <v>187</v>
      </c>
      <c r="B14" t="s" s="4">
        <v>419</v>
      </c>
      <c r="C14" t="s" s="4">
        <v>237</v>
      </c>
      <c r="D14" t="s" s="4">
        <v>238</v>
      </c>
      <c r="E14" t="s" s="4">
        <v>228</v>
      </c>
      <c r="F14" t="s" s="4">
        <v>409</v>
      </c>
      <c r="G14" t="s" s="4">
        <v>230</v>
      </c>
      <c r="H14" t="s" s="4">
        <v>90</v>
      </c>
      <c r="I14" t="s" s="4">
        <v>231</v>
      </c>
      <c r="J14" t="s" s="4">
        <v>367</v>
      </c>
      <c r="K14" t="s" s="4">
        <v>6</v>
      </c>
      <c r="L14" t="s" s="4">
        <v>368</v>
      </c>
      <c r="M14" t="s" s="4">
        <v>6</v>
      </c>
      <c r="N14" t="s" s="4">
        <v>368</v>
      </c>
      <c r="O14" t="s" s="4">
        <v>234</v>
      </c>
      <c r="P14" t="s" s="4">
        <v>235</v>
      </c>
      <c r="Q14" t="s" s="4">
        <v>236</v>
      </c>
      <c r="R14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267</v>
      </c>
    </row>
    <row r="2">
      <c r="A2" t="s">
        <v>261</v>
      </c>
    </row>
    <row r="3">
      <c r="A3" t="s">
        <v>260</v>
      </c>
    </row>
    <row r="4">
      <c r="A4" t="s">
        <v>251</v>
      </c>
    </row>
    <row r="5">
      <c r="A5" t="s">
        <v>254</v>
      </c>
    </row>
    <row r="6">
      <c r="A6" t="s">
        <v>252</v>
      </c>
    </row>
    <row r="7">
      <c r="A7" t="s">
        <v>228</v>
      </c>
    </row>
    <row r="8">
      <c r="A8" t="s">
        <v>250</v>
      </c>
    </row>
    <row r="9">
      <c r="A9" t="s">
        <v>255</v>
      </c>
    </row>
    <row r="10">
      <c r="A10" t="s">
        <v>257</v>
      </c>
    </row>
    <row r="11">
      <c r="A11" t="s">
        <v>272</v>
      </c>
    </row>
    <row r="12">
      <c r="A12" t="s">
        <v>259</v>
      </c>
    </row>
    <row r="13">
      <c r="A13" t="s">
        <v>379</v>
      </c>
    </row>
    <row r="14">
      <c r="A14" t="s">
        <v>293</v>
      </c>
    </row>
    <row r="15">
      <c r="A15" t="s">
        <v>269</v>
      </c>
    </row>
    <row r="16">
      <c r="A16" t="s">
        <v>264</v>
      </c>
    </row>
    <row r="17">
      <c r="A17" t="s">
        <v>271</v>
      </c>
    </row>
    <row r="18">
      <c r="A18" t="s">
        <v>270</v>
      </c>
    </row>
    <row r="19">
      <c r="A19" t="s">
        <v>256</v>
      </c>
    </row>
    <row r="20">
      <c r="A20" t="s">
        <v>266</v>
      </c>
    </row>
    <row r="21">
      <c r="A21" t="s">
        <v>265</v>
      </c>
    </row>
    <row r="22">
      <c r="A22" t="s">
        <v>253</v>
      </c>
    </row>
    <row r="23">
      <c r="A23" t="s">
        <v>380</v>
      </c>
    </row>
    <row r="24">
      <c r="A24" t="s">
        <v>262</v>
      </c>
    </row>
    <row r="25">
      <c r="A25" t="s">
        <v>263</v>
      </c>
    </row>
    <row r="26">
      <c r="A26" t="s">
        <v>258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265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231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261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302</v>
      </c>
    </row>
    <row r="34">
      <c r="A34" t="s">
        <v>303</v>
      </c>
    </row>
    <row r="35">
      <c r="A35" t="s">
        <v>304</v>
      </c>
    </row>
    <row r="36">
      <c r="A36" t="s">
        <v>305</v>
      </c>
    </row>
    <row r="37">
      <c r="A37" t="s">
        <v>306</v>
      </c>
    </row>
    <row r="38">
      <c r="A38" t="s">
        <v>307</v>
      </c>
    </row>
    <row r="39">
      <c r="A39" t="s">
        <v>308</v>
      </c>
    </row>
    <row r="40">
      <c r="A40" t="s">
        <v>309</v>
      </c>
    </row>
    <row r="41">
      <c r="A41" t="s">
        <v>310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</v>
      </c>
    </row>
    <row r="2">
      <c r="A2" t="s">
        <v>337</v>
      </c>
    </row>
    <row r="3">
      <c r="A3" t="s">
        <v>338</v>
      </c>
    </row>
    <row r="4">
      <c r="A4" t="s">
        <v>311</v>
      </c>
    </row>
    <row r="5">
      <c r="A5" t="s">
        <v>335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330</v>
      </c>
    </row>
    <row r="10">
      <c r="A10" t="s">
        <v>382</v>
      </c>
    </row>
    <row r="11">
      <c r="A11" t="s">
        <v>235</v>
      </c>
    </row>
    <row r="12">
      <c r="A12" t="s">
        <v>332</v>
      </c>
    </row>
    <row r="13">
      <c r="A13" t="s">
        <v>321</v>
      </c>
    </row>
    <row r="14">
      <c r="A14" t="s">
        <v>327</v>
      </c>
    </row>
    <row r="15">
      <c r="A15" t="s">
        <v>316</v>
      </c>
    </row>
    <row r="16">
      <c r="A16" t="s">
        <v>322</v>
      </c>
    </row>
    <row r="17">
      <c r="A17" t="s">
        <v>334</v>
      </c>
    </row>
    <row r="18">
      <c r="A18" t="s">
        <v>329</v>
      </c>
    </row>
    <row r="19">
      <c r="A19" t="s">
        <v>323</v>
      </c>
    </row>
    <row r="20">
      <c r="A20" t="s">
        <v>320</v>
      </c>
    </row>
    <row r="21">
      <c r="A21" t="s">
        <v>324</v>
      </c>
    </row>
    <row r="22">
      <c r="A22" t="s">
        <v>325</v>
      </c>
    </row>
    <row r="23">
      <c r="A23" t="s">
        <v>339</v>
      </c>
    </row>
    <row r="24">
      <c r="A24" t="s">
        <v>318</v>
      </c>
    </row>
    <row r="25">
      <c r="A25" t="s">
        <v>317</v>
      </c>
    </row>
    <row r="26">
      <c r="A26" t="s">
        <v>315</v>
      </c>
    </row>
    <row r="27">
      <c r="A27" t="s">
        <v>341</v>
      </c>
    </row>
    <row r="28">
      <c r="A28" t="s">
        <v>326</v>
      </c>
    </row>
    <row r="29">
      <c r="A29" t="s">
        <v>319</v>
      </c>
    </row>
    <row r="30">
      <c r="A30" t="s">
        <v>383</v>
      </c>
    </row>
    <row r="31">
      <c r="A31" t="s">
        <v>333</v>
      </c>
    </row>
    <row r="32">
      <c r="A32" t="s">
        <v>328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  <c r="T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  <c r="R3" t="s" s="1">
        <v>223</v>
      </c>
      <c r="S3" t="s" s="1">
        <v>224</v>
      </c>
      <c r="T3" t="s" s="1">
        <v>225</v>
      </c>
    </row>
    <row r="4" ht="45.0" customHeight="true">
      <c r="A4" t="s" s="4">
        <v>94</v>
      </c>
      <c r="B4" t="s" s="4">
        <v>226</v>
      </c>
      <c r="C4" t="s" s="4">
        <v>227</v>
      </c>
      <c r="D4" t="s" s="4">
        <v>228</v>
      </c>
      <c r="E4" t="s" s="4">
        <v>229</v>
      </c>
      <c r="F4" t="s" s="4">
        <v>230</v>
      </c>
      <c r="G4" t="s" s="4">
        <v>90</v>
      </c>
      <c r="H4" t="s" s="4">
        <v>231</v>
      </c>
      <c r="I4" t="s" s="4">
        <v>232</v>
      </c>
      <c r="J4" t="s" s="4">
        <v>6</v>
      </c>
      <c r="K4" t="s" s="4">
        <v>233</v>
      </c>
      <c r="L4" t="s" s="4">
        <v>6</v>
      </c>
      <c r="M4" t="s" s="4">
        <v>233</v>
      </c>
      <c r="N4" t="s" s="4">
        <v>234</v>
      </c>
      <c r="O4" t="s" s="4">
        <v>235</v>
      </c>
      <c r="P4" t="s" s="4">
        <v>236</v>
      </c>
      <c r="Q4" t="s" s="4">
        <v>90</v>
      </c>
      <c r="R4" t="s" s="4">
        <v>237</v>
      </c>
      <c r="S4" t="s" s="4">
        <v>238</v>
      </c>
      <c r="T4" t="s" s="4">
        <v>239</v>
      </c>
    </row>
    <row r="5" ht="45.0" customHeight="true">
      <c r="A5" t="s" s="4">
        <v>113</v>
      </c>
      <c r="B5" t="s" s="4">
        <v>240</v>
      </c>
      <c r="C5" t="s" s="4">
        <v>227</v>
      </c>
      <c r="D5" t="s" s="4">
        <v>228</v>
      </c>
      <c r="E5" t="s" s="4">
        <v>229</v>
      </c>
      <c r="F5" t="s" s="4">
        <v>230</v>
      </c>
      <c r="G5" t="s" s="4">
        <v>90</v>
      </c>
      <c r="H5" t="s" s="4">
        <v>231</v>
      </c>
      <c r="I5" t="s" s="4">
        <v>232</v>
      </c>
      <c r="J5" t="s" s="4">
        <v>6</v>
      </c>
      <c r="K5" t="s" s="4">
        <v>233</v>
      </c>
      <c r="L5" t="s" s="4">
        <v>6</v>
      </c>
      <c r="M5" t="s" s="4">
        <v>233</v>
      </c>
      <c r="N5" t="s" s="4">
        <v>234</v>
      </c>
      <c r="O5" t="s" s="4">
        <v>235</v>
      </c>
      <c r="P5" t="s" s="4">
        <v>236</v>
      </c>
      <c r="Q5" t="s" s="4">
        <v>90</v>
      </c>
      <c r="R5" t="s" s="4">
        <v>237</v>
      </c>
      <c r="S5" t="s" s="4">
        <v>238</v>
      </c>
      <c r="T5" t="s" s="4">
        <v>239</v>
      </c>
    </row>
    <row r="6" ht="45.0" customHeight="true">
      <c r="A6" t="s" s="4">
        <v>128</v>
      </c>
      <c r="B6" t="s" s="4">
        <v>241</v>
      </c>
      <c r="C6" t="s" s="4">
        <v>227</v>
      </c>
      <c r="D6" t="s" s="4">
        <v>228</v>
      </c>
      <c r="E6" t="s" s="4">
        <v>229</v>
      </c>
      <c r="F6" t="s" s="4">
        <v>230</v>
      </c>
      <c r="G6" t="s" s="4">
        <v>90</v>
      </c>
      <c r="H6" t="s" s="4">
        <v>231</v>
      </c>
      <c r="I6" t="s" s="4">
        <v>232</v>
      </c>
      <c r="J6" t="s" s="4">
        <v>6</v>
      </c>
      <c r="K6" t="s" s="4">
        <v>233</v>
      </c>
      <c r="L6" t="s" s="4">
        <v>6</v>
      </c>
      <c r="M6" t="s" s="4">
        <v>233</v>
      </c>
      <c r="N6" t="s" s="4">
        <v>234</v>
      </c>
      <c r="O6" t="s" s="4">
        <v>235</v>
      </c>
      <c r="P6" t="s" s="4">
        <v>236</v>
      </c>
      <c r="Q6" t="s" s="4">
        <v>90</v>
      </c>
      <c r="R6" t="s" s="4">
        <v>237</v>
      </c>
      <c r="S6" t="s" s="4">
        <v>238</v>
      </c>
      <c r="T6" t="s" s="4">
        <v>239</v>
      </c>
    </row>
    <row r="7" ht="45.0" customHeight="true">
      <c r="A7" t="s" s="4">
        <v>140</v>
      </c>
      <c r="B7" t="s" s="4">
        <v>242</v>
      </c>
      <c r="C7" t="s" s="4">
        <v>227</v>
      </c>
      <c r="D7" t="s" s="4">
        <v>228</v>
      </c>
      <c r="E7" t="s" s="4">
        <v>229</v>
      </c>
      <c r="F7" t="s" s="4">
        <v>230</v>
      </c>
      <c r="G7" t="s" s="4">
        <v>90</v>
      </c>
      <c r="H7" t="s" s="4">
        <v>231</v>
      </c>
      <c r="I7" t="s" s="4">
        <v>232</v>
      </c>
      <c r="J7" t="s" s="4">
        <v>6</v>
      </c>
      <c r="K7" t="s" s="4">
        <v>233</v>
      </c>
      <c r="L7" t="s" s="4">
        <v>6</v>
      </c>
      <c r="M7" t="s" s="4">
        <v>233</v>
      </c>
      <c r="N7" t="s" s="4">
        <v>234</v>
      </c>
      <c r="O7" t="s" s="4">
        <v>235</v>
      </c>
      <c r="P7" t="s" s="4">
        <v>236</v>
      </c>
      <c r="Q7" t="s" s="4">
        <v>90</v>
      </c>
      <c r="R7" t="s" s="4">
        <v>237</v>
      </c>
      <c r="S7" t="s" s="4">
        <v>238</v>
      </c>
      <c r="T7" t="s" s="4">
        <v>239</v>
      </c>
    </row>
    <row r="8" ht="45.0" customHeight="true">
      <c r="A8" t="s" s="4">
        <v>148</v>
      </c>
      <c r="B8" t="s" s="4">
        <v>243</v>
      </c>
      <c r="C8" t="s" s="4">
        <v>227</v>
      </c>
      <c r="D8" t="s" s="4">
        <v>228</v>
      </c>
      <c r="E8" t="s" s="4">
        <v>229</v>
      </c>
      <c r="F8" t="s" s="4">
        <v>230</v>
      </c>
      <c r="G8" t="s" s="4">
        <v>90</v>
      </c>
      <c r="H8" t="s" s="4">
        <v>231</v>
      </c>
      <c r="I8" t="s" s="4">
        <v>232</v>
      </c>
      <c r="J8" t="s" s="4">
        <v>6</v>
      </c>
      <c r="K8" t="s" s="4">
        <v>233</v>
      </c>
      <c r="L8" t="s" s="4">
        <v>6</v>
      </c>
      <c r="M8" t="s" s="4">
        <v>233</v>
      </c>
      <c r="N8" t="s" s="4">
        <v>234</v>
      </c>
      <c r="O8" t="s" s="4">
        <v>235</v>
      </c>
      <c r="P8" t="s" s="4">
        <v>236</v>
      </c>
      <c r="Q8" t="s" s="4">
        <v>90</v>
      </c>
      <c r="R8" t="s" s="4">
        <v>237</v>
      </c>
      <c r="S8" t="s" s="4">
        <v>238</v>
      </c>
      <c r="T8" t="s" s="4">
        <v>239</v>
      </c>
    </row>
    <row r="9" ht="45.0" customHeight="true">
      <c r="A9" t="s" s="4">
        <v>157</v>
      </c>
      <c r="B9" t="s" s="4">
        <v>244</v>
      </c>
      <c r="C9" t="s" s="4">
        <v>227</v>
      </c>
      <c r="D9" t="s" s="4">
        <v>228</v>
      </c>
      <c r="E9" t="s" s="4">
        <v>229</v>
      </c>
      <c r="F9" t="s" s="4">
        <v>230</v>
      </c>
      <c r="G9" t="s" s="4">
        <v>90</v>
      </c>
      <c r="H9" t="s" s="4">
        <v>231</v>
      </c>
      <c r="I9" t="s" s="4">
        <v>232</v>
      </c>
      <c r="J9" t="s" s="4">
        <v>6</v>
      </c>
      <c r="K9" t="s" s="4">
        <v>233</v>
      </c>
      <c r="L9" t="s" s="4">
        <v>6</v>
      </c>
      <c r="M9" t="s" s="4">
        <v>233</v>
      </c>
      <c r="N9" t="s" s="4">
        <v>234</v>
      </c>
      <c r="O9" t="s" s="4">
        <v>235</v>
      </c>
      <c r="P9" t="s" s="4">
        <v>236</v>
      </c>
      <c r="Q9" t="s" s="4">
        <v>90</v>
      </c>
      <c r="R9" t="s" s="4">
        <v>237</v>
      </c>
      <c r="S9" t="s" s="4">
        <v>238</v>
      </c>
      <c r="T9" t="s" s="4">
        <v>239</v>
      </c>
    </row>
    <row r="10" ht="45.0" customHeight="true">
      <c r="A10" t="s" s="4">
        <v>165</v>
      </c>
      <c r="B10" t="s" s="4">
        <v>245</v>
      </c>
      <c r="C10" t="s" s="4">
        <v>227</v>
      </c>
      <c r="D10" t="s" s="4">
        <v>228</v>
      </c>
      <c r="E10" t="s" s="4">
        <v>229</v>
      </c>
      <c r="F10" t="s" s="4">
        <v>230</v>
      </c>
      <c r="G10" t="s" s="4">
        <v>90</v>
      </c>
      <c r="H10" t="s" s="4">
        <v>231</v>
      </c>
      <c r="I10" t="s" s="4">
        <v>232</v>
      </c>
      <c r="J10" t="s" s="4">
        <v>6</v>
      </c>
      <c r="K10" t="s" s="4">
        <v>233</v>
      </c>
      <c r="L10" t="s" s="4">
        <v>6</v>
      </c>
      <c r="M10" t="s" s="4">
        <v>233</v>
      </c>
      <c r="N10" t="s" s="4">
        <v>234</v>
      </c>
      <c r="O10" t="s" s="4">
        <v>235</v>
      </c>
      <c r="P10" t="s" s="4">
        <v>236</v>
      </c>
      <c r="Q10" t="s" s="4">
        <v>90</v>
      </c>
      <c r="R10" t="s" s="4">
        <v>237</v>
      </c>
      <c r="S10" t="s" s="4">
        <v>238</v>
      </c>
      <c r="T10" t="s" s="4">
        <v>239</v>
      </c>
    </row>
    <row r="11" ht="45.0" customHeight="true">
      <c r="A11" t="s" s="4">
        <v>170</v>
      </c>
      <c r="B11" t="s" s="4">
        <v>246</v>
      </c>
      <c r="C11" t="s" s="4">
        <v>227</v>
      </c>
      <c r="D11" t="s" s="4">
        <v>228</v>
      </c>
      <c r="E11" t="s" s="4">
        <v>229</v>
      </c>
      <c r="F11" t="s" s="4">
        <v>230</v>
      </c>
      <c r="G11" t="s" s="4">
        <v>90</v>
      </c>
      <c r="H11" t="s" s="4">
        <v>231</v>
      </c>
      <c r="I11" t="s" s="4">
        <v>232</v>
      </c>
      <c r="J11" t="s" s="4">
        <v>6</v>
      </c>
      <c r="K11" t="s" s="4">
        <v>233</v>
      </c>
      <c r="L11" t="s" s="4">
        <v>6</v>
      </c>
      <c r="M11" t="s" s="4">
        <v>233</v>
      </c>
      <c r="N11" t="s" s="4">
        <v>234</v>
      </c>
      <c r="O11" t="s" s="4">
        <v>235</v>
      </c>
      <c r="P11" t="s" s="4">
        <v>236</v>
      </c>
      <c r="Q11" t="s" s="4">
        <v>90</v>
      </c>
      <c r="R11" t="s" s="4">
        <v>237</v>
      </c>
      <c r="S11" t="s" s="4">
        <v>238</v>
      </c>
      <c r="T11" t="s" s="4">
        <v>239</v>
      </c>
    </row>
    <row r="12" ht="45.0" customHeight="true">
      <c r="A12" t="s" s="4">
        <v>176</v>
      </c>
      <c r="B12" t="s" s="4">
        <v>247</v>
      </c>
      <c r="C12" t="s" s="4">
        <v>227</v>
      </c>
      <c r="D12" t="s" s="4">
        <v>228</v>
      </c>
      <c r="E12" t="s" s="4">
        <v>229</v>
      </c>
      <c r="F12" t="s" s="4">
        <v>230</v>
      </c>
      <c r="G12" t="s" s="4">
        <v>90</v>
      </c>
      <c r="H12" t="s" s="4">
        <v>231</v>
      </c>
      <c r="I12" t="s" s="4">
        <v>232</v>
      </c>
      <c r="J12" t="s" s="4">
        <v>6</v>
      </c>
      <c r="K12" t="s" s="4">
        <v>233</v>
      </c>
      <c r="L12" t="s" s="4">
        <v>6</v>
      </c>
      <c r="M12" t="s" s="4">
        <v>233</v>
      </c>
      <c r="N12" t="s" s="4">
        <v>234</v>
      </c>
      <c r="O12" t="s" s="4">
        <v>235</v>
      </c>
      <c r="P12" t="s" s="4">
        <v>236</v>
      </c>
      <c r="Q12" t="s" s="4">
        <v>90</v>
      </c>
      <c r="R12" t="s" s="4">
        <v>237</v>
      </c>
      <c r="S12" t="s" s="4">
        <v>238</v>
      </c>
      <c r="T12" t="s" s="4">
        <v>239</v>
      </c>
    </row>
    <row r="13" ht="45.0" customHeight="true">
      <c r="A13" t="s" s="4">
        <v>183</v>
      </c>
      <c r="B13" t="s" s="4">
        <v>248</v>
      </c>
      <c r="C13" t="s" s="4">
        <v>227</v>
      </c>
      <c r="D13" t="s" s="4">
        <v>228</v>
      </c>
      <c r="E13" t="s" s="4">
        <v>229</v>
      </c>
      <c r="F13" t="s" s="4">
        <v>230</v>
      </c>
      <c r="G13" t="s" s="4">
        <v>90</v>
      </c>
      <c r="H13" t="s" s="4">
        <v>231</v>
      </c>
      <c r="I13" t="s" s="4">
        <v>232</v>
      </c>
      <c r="J13" t="s" s="4">
        <v>6</v>
      </c>
      <c r="K13" t="s" s="4">
        <v>233</v>
      </c>
      <c r="L13" t="s" s="4">
        <v>6</v>
      </c>
      <c r="M13" t="s" s="4">
        <v>233</v>
      </c>
      <c r="N13" t="s" s="4">
        <v>234</v>
      </c>
      <c r="O13" t="s" s="4">
        <v>235</v>
      </c>
      <c r="P13" t="s" s="4">
        <v>236</v>
      </c>
      <c r="Q13" t="s" s="4">
        <v>90</v>
      </c>
      <c r="R13" t="s" s="4">
        <v>237</v>
      </c>
      <c r="S13" t="s" s="4">
        <v>238</v>
      </c>
      <c r="T13" t="s" s="4">
        <v>239</v>
      </c>
    </row>
    <row r="14" ht="45.0" customHeight="true">
      <c r="A14" t="s" s="4">
        <v>187</v>
      </c>
      <c r="B14" t="s" s="4">
        <v>249</v>
      </c>
      <c r="C14" t="s" s="4">
        <v>227</v>
      </c>
      <c r="D14" t="s" s="4">
        <v>228</v>
      </c>
      <c r="E14" t="s" s="4">
        <v>229</v>
      </c>
      <c r="F14" t="s" s="4">
        <v>230</v>
      </c>
      <c r="G14" t="s" s="4">
        <v>90</v>
      </c>
      <c r="H14" t="s" s="4">
        <v>231</v>
      </c>
      <c r="I14" t="s" s="4">
        <v>232</v>
      </c>
      <c r="J14" t="s" s="4">
        <v>6</v>
      </c>
      <c r="K14" t="s" s="4">
        <v>233</v>
      </c>
      <c r="L14" t="s" s="4">
        <v>6</v>
      </c>
      <c r="M14" t="s" s="4">
        <v>233</v>
      </c>
      <c r="N14" t="s" s="4">
        <v>234</v>
      </c>
      <c r="O14" t="s" s="4">
        <v>235</v>
      </c>
      <c r="P14" t="s" s="4">
        <v>236</v>
      </c>
      <c r="Q14" t="s" s="4">
        <v>90</v>
      </c>
      <c r="R14" t="s" s="4">
        <v>237</v>
      </c>
      <c r="S14" t="s" s="4">
        <v>238</v>
      </c>
      <c r="T14" t="s" s="4">
        <v>239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228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265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231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261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302</v>
      </c>
    </row>
    <row r="34">
      <c r="A34" t="s">
        <v>303</v>
      </c>
    </row>
    <row r="35">
      <c r="A35" t="s">
        <v>304</v>
      </c>
    </row>
    <row r="36">
      <c r="A36" t="s">
        <v>305</v>
      </c>
    </row>
    <row r="37">
      <c r="A37" t="s">
        <v>306</v>
      </c>
    </row>
    <row r="38">
      <c r="A38" t="s">
        <v>307</v>
      </c>
    </row>
    <row r="39">
      <c r="A39" t="s">
        <v>308</v>
      </c>
    </row>
    <row r="40">
      <c r="A40" t="s">
        <v>309</v>
      </c>
    </row>
    <row r="41">
      <c r="A41" t="s">
        <v>310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  <row r="8">
      <c r="A8" t="s">
        <v>318</v>
      </c>
    </row>
    <row r="9">
      <c r="A9" t="s">
        <v>235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  <row r="27">
      <c r="A27" t="s">
        <v>336</v>
      </c>
    </row>
    <row r="28">
      <c r="A28" t="s">
        <v>337</v>
      </c>
    </row>
    <row r="29">
      <c r="A29" t="s">
        <v>338</v>
      </c>
    </row>
    <row r="30">
      <c r="A30" t="s">
        <v>339</v>
      </c>
    </row>
    <row r="31">
      <c r="A31" t="s">
        <v>340</v>
      </c>
    </row>
    <row r="32">
      <c r="A32" t="s">
        <v>341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349</v>
      </c>
      <c r="K2" t="s">
        <v>350</v>
      </c>
      <c r="L2" t="s">
        <v>351</v>
      </c>
      <c r="M2" t="s">
        <v>352</v>
      </c>
      <c r="N2" t="s">
        <v>353</v>
      </c>
      <c r="O2" t="s">
        <v>354</v>
      </c>
      <c r="P2" t="s">
        <v>355</v>
      </c>
      <c r="Q2" t="s">
        <v>356</v>
      </c>
    </row>
    <row r="3">
      <c r="A3" t="s" s="1">
        <v>207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  <c r="G3" t="s" s="1">
        <v>211</v>
      </c>
      <c r="H3" t="s" s="1">
        <v>212</v>
      </c>
      <c r="I3" t="s" s="1">
        <v>361</v>
      </c>
      <c r="J3" t="s" s="1">
        <v>362</v>
      </c>
      <c r="K3" t="s" s="1">
        <v>363</v>
      </c>
      <c r="L3" t="s" s="1">
        <v>216</v>
      </c>
      <c r="M3" t="s" s="1">
        <v>217</v>
      </c>
      <c r="N3" t="s" s="1">
        <v>218</v>
      </c>
      <c r="O3" t="s" s="1">
        <v>219</v>
      </c>
      <c r="P3" t="s" s="1">
        <v>220</v>
      </c>
      <c r="Q3" t="s" s="1">
        <v>221</v>
      </c>
    </row>
    <row r="4" ht="45.0" customHeight="true">
      <c r="A4" t="s" s="4">
        <v>94</v>
      </c>
      <c r="B4" t="s" s="4">
        <v>364</v>
      </c>
      <c r="C4" t="s" s="4">
        <v>237</v>
      </c>
      <c r="D4" t="s" s="4">
        <v>365</v>
      </c>
      <c r="E4" t="s" s="4">
        <v>228</v>
      </c>
      <c r="F4" t="s" s="4">
        <v>229</v>
      </c>
      <c r="G4" t="s" s="4">
        <v>366</v>
      </c>
      <c r="H4" t="s" s="4">
        <v>90</v>
      </c>
      <c r="I4" t="s" s="4">
        <v>231</v>
      </c>
      <c r="J4" t="s" s="4">
        <v>367</v>
      </c>
      <c r="K4" t="s" s="4">
        <v>6</v>
      </c>
      <c r="L4" t="s" s="4">
        <v>368</v>
      </c>
      <c r="M4" t="s" s="4">
        <v>6</v>
      </c>
      <c r="N4" t="s" s="4">
        <v>368</v>
      </c>
      <c r="O4" t="s" s="4">
        <v>234</v>
      </c>
      <c r="P4" t="s" s="4">
        <v>235</v>
      </c>
      <c r="Q4" t="s" s="4">
        <v>236</v>
      </c>
    </row>
    <row r="5" ht="45.0" customHeight="true">
      <c r="A5" t="s" s="4">
        <v>113</v>
      </c>
      <c r="B5" t="s" s="4">
        <v>369</v>
      </c>
      <c r="C5" t="s" s="4">
        <v>237</v>
      </c>
      <c r="D5" t="s" s="4">
        <v>365</v>
      </c>
      <c r="E5" t="s" s="4">
        <v>228</v>
      </c>
      <c r="F5" t="s" s="4">
        <v>229</v>
      </c>
      <c r="G5" t="s" s="4">
        <v>366</v>
      </c>
      <c r="H5" t="s" s="4">
        <v>90</v>
      </c>
      <c r="I5" t="s" s="4">
        <v>231</v>
      </c>
      <c r="J5" t="s" s="4">
        <v>367</v>
      </c>
      <c r="K5" t="s" s="4">
        <v>6</v>
      </c>
      <c r="L5" t="s" s="4">
        <v>368</v>
      </c>
      <c r="M5" t="s" s="4">
        <v>6</v>
      </c>
      <c r="N5" t="s" s="4">
        <v>368</v>
      </c>
      <c r="O5" t="s" s="4">
        <v>234</v>
      </c>
      <c r="P5" t="s" s="4">
        <v>235</v>
      </c>
      <c r="Q5" t="s" s="4">
        <v>236</v>
      </c>
    </row>
    <row r="6" ht="45.0" customHeight="true">
      <c r="A6" t="s" s="4">
        <v>128</v>
      </c>
      <c r="B6" t="s" s="4">
        <v>370</v>
      </c>
      <c r="C6" t="s" s="4">
        <v>237</v>
      </c>
      <c r="D6" t="s" s="4">
        <v>365</v>
      </c>
      <c r="E6" t="s" s="4">
        <v>228</v>
      </c>
      <c r="F6" t="s" s="4">
        <v>229</v>
      </c>
      <c r="G6" t="s" s="4">
        <v>366</v>
      </c>
      <c r="H6" t="s" s="4">
        <v>90</v>
      </c>
      <c r="I6" t="s" s="4">
        <v>231</v>
      </c>
      <c r="J6" t="s" s="4">
        <v>367</v>
      </c>
      <c r="K6" t="s" s="4">
        <v>6</v>
      </c>
      <c r="L6" t="s" s="4">
        <v>368</v>
      </c>
      <c r="M6" t="s" s="4">
        <v>6</v>
      </c>
      <c r="N6" t="s" s="4">
        <v>368</v>
      </c>
      <c r="O6" t="s" s="4">
        <v>234</v>
      </c>
      <c r="P6" t="s" s="4">
        <v>235</v>
      </c>
      <c r="Q6" t="s" s="4">
        <v>236</v>
      </c>
    </row>
    <row r="7" ht="45.0" customHeight="true">
      <c r="A7" t="s" s="4">
        <v>140</v>
      </c>
      <c r="B7" t="s" s="4">
        <v>371</v>
      </c>
      <c r="C7" t="s" s="4">
        <v>237</v>
      </c>
      <c r="D7" t="s" s="4">
        <v>365</v>
      </c>
      <c r="E7" t="s" s="4">
        <v>228</v>
      </c>
      <c r="F7" t="s" s="4">
        <v>229</v>
      </c>
      <c r="G7" t="s" s="4">
        <v>366</v>
      </c>
      <c r="H7" t="s" s="4">
        <v>90</v>
      </c>
      <c r="I7" t="s" s="4">
        <v>231</v>
      </c>
      <c r="J7" t="s" s="4">
        <v>367</v>
      </c>
      <c r="K7" t="s" s="4">
        <v>6</v>
      </c>
      <c r="L7" t="s" s="4">
        <v>368</v>
      </c>
      <c r="M7" t="s" s="4">
        <v>6</v>
      </c>
      <c r="N7" t="s" s="4">
        <v>368</v>
      </c>
      <c r="O7" t="s" s="4">
        <v>234</v>
      </c>
      <c r="P7" t="s" s="4">
        <v>235</v>
      </c>
      <c r="Q7" t="s" s="4">
        <v>236</v>
      </c>
    </row>
    <row r="8" ht="45.0" customHeight="true">
      <c r="A8" t="s" s="4">
        <v>148</v>
      </c>
      <c r="B8" t="s" s="4">
        <v>372</v>
      </c>
      <c r="C8" t="s" s="4">
        <v>237</v>
      </c>
      <c r="D8" t="s" s="4">
        <v>365</v>
      </c>
      <c r="E8" t="s" s="4">
        <v>228</v>
      </c>
      <c r="F8" t="s" s="4">
        <v>229</v>
      </c>
      <c r="G8" t="s" s="4">
        <v>366</v>
      </c>
      <c r="H8" t="s" s="4">
        <v>90</v>
      </c>
      <c r="I8" t="s" s="4">
        <v>231</v>
      </c>
      <c r="J8" t="s" s="4">
        <v>367</v>
      </c>
      <c r="K8" t="s" s="4">
        <v>6</v>
      </c>
      <c r="L8" t="s" s="4">
        <v>368</v>
      </c>
      <c r="M8" t="s" s="4">
        <v>6</v>
      </c>
      <c r="N8" t="s" s="4">
        <v>368</v>
      </c>
      <c r="O8" t="s" s="4">
        <v>234</v>
      </c>
      <c r="P8" t="s" s="4">
        <v>235</v>
      </c>
      <c r="Q8" t="s" s="4">
        <v>236</v>
      </c>
    </row>
    <row r="9" ht="45.0" customHeight="true">
      <c r="A9" t="s" s="4">
        <v>157</v>
      </c>
      <c r="B9" t="s" s="4">
        <v>373</v>
      </c>
      <c r="C9" t="s" s="4">
        <v>237</v>
      </c>
      <c r="D9" t="s" s="4">
        <v>365</v>
      </c>
      <c r="E9" t="s" s="4">
        <v>228</v>
      </c>
      <c r="F9" t="s" s="4">
        <v>229</v>
      </c>
      <c r="G9" t="s" s="4">
        <v>366</v>
      </c>
      <c r="H9" t="s" s="4">
        <v>90</v>
      </c>
      <c r="I9" t="s" s="4">
        <v>231</v>
      </c>
      <c r="J9" t="s" s="4">
        <v>367</v>
      </c>
      <c r="K9" t="s" s="4">
        <v>6</v>
      </c>
      <c r="L9" t="s" s="4">
        <v>368</v>
      </c>
      <c r="M9" t="s" s="4">
        <v>6</v>
      </c>
      <c r="N9" t="s" s="4">
        <v>368</v>
      </c>
      <c r="O9" t="s" s="4">
        <v>234</v>
      </c>
      <c r="P9" t="s" s="4">
        <v>235</v>
      </c>
      <c r="Q9" t="s" s="4">
        <v>236</v>
      </c>
    </row>
    <row r="10" ht="45.0" customHeight="true">
      <c r="A10" t="s" s="4">
        <v>165</v>
      </c>
      <c r="B10" t="s" s="4">
        <v>374</v>
      </c>
      <c r="C10" t="s" s="4">
        <v>237</v>
      </c>
      <c r="D10" t="s" s="4">
        <v>365</v>
      </c>
      <c r="E10" t="s" s="4">
        <v>228</v>
      </c>
      <c r="F10" t="s" s="4">
        <v>229</v>
      </c>
      <c r="G10" t="s" s="4">
        <v>366</v>
      </c>
      <c r="H10" t="s" s="4">
        <v>90</v>
      </c>
      <c r="I10" t="s" s="4">
        <v>231</v>
      </c>
      <c r="J10" t="s" s="4">
        <v>367</v>
      </c>
      <c r="K10" t="s" s="4">
        <v>6</v>
      </c>
      <c r="L10" t="s" s="4">
        <v>368</v>
      </c>
      <c r="M10" t="s" s="4">
        <v>6</v>
      </c>
      <c r="N10" t="s" s="4">
        <v>368</v>
      </c>
      <c r="O10" t="s" s="4">
        <v>234</v>
      </c>
      <c r="P10" t="s" s="4">
        <v>235</v>
      </c>
      <c r="Q10" t="s" s="4">
        <v>236</v>
      </c>
    </row>
    <row r="11" ht="45.0" customHeight="true">
      <c r="A11" t="s" s="4">
        <v>170</v>
      </c>
      <c r="B11" t="s" s="4">
        <v>375</v>
      </c>
      <c r="C11" t="s" s="4">
        <v>237</v>
      </c>
      <c r="D11" t="s" s="4">
        <v>365</v>
      </c>
      <c r="E11" t="s" s="4">
        <v>228</v>
      </c>
      <c r="F11" t="s" s="4">
        <v>229</v>
      </c>
      <c r="G11" t="s" s="4">
        <v>366</v>
      </c>
      <c r="H11" t="s" s="4">
        <v>90</v>
      </c>
      <c r="I11" t="s" s="4">
        <v>231</v>
      </c>
      <c r="J11" t="s" s="4">
        <v>367</v>
      </c>
      <c r="K11" t="s" s="4">
        <v>6</v>
      </c>
      <c r="L11" t="s" s="4">
        <v>368</v>
      </c>
      <c r="M11" t="s" s="4">
        <v>6</v>
      </c>
      <c r="N11" t="s" s="4">
        <v>368</v>
      </c>
      <c r="O11" t="s" s="4">
        <v>234</v>
      </c>
      <c r="P11" t="s" s="4">
        <v>235</v>
      </c>
      <c r="Q11" t="s" s="4">
        <v>236</v>
      </c>
    </row>
    <row r="12" ht="45.0" customHeight="true">
      <c r="A12" t="s" s="4">
        <v>176</v>
      </c>
      <c r="B12" t="s" s="4">
        <v>376</v>
      </c>
      <c r="C12" t="s" s="4">
        <v>237</v>
      </c>
      <c r="D12" t="s" s="4">
        <v>365</v>
      </c>
      <c r="E12" t="s" s="4">
        <v>228</v>
      </c>
      <c r="F12" t="s" s="4">
        <v>229</v>
      </c>
      <c r="G12" t="s" s="4">
        <v>366</v>
      </c>
      <c r="H12" t="s" s="4">
        <v>90</v>
      </c>
      <c r="I12" t="s" s="4">
        <v>231</v>
      </c>
      <c r="J12" t="s" s="4">
        <v>367</v>
      </c>
      <c r="K12" t="s" s="4">
        <v>6</v>
      </c>
      <c r="L12" t="s" s="4">
        <v>368</v>
      </c>
      <c r="M12" t="s" s="4">
        <v>6</v>
      </c>
      <c r="N12" t="s" s="4">
        <v>368</v>
      </c>
      <c r="O12" t="s" s="4">
        <v>234</v>
      </c>
      <c r="P12" t="s" s="4">
        <v>235</v>
      </c>
      <c r="Q12" t="s" s="4">
        <v>236</v>
      </c>
    </row>
    <row r="13" ht="45.0" customHeight="true">
      <c r="A13" t="s" s="4">
        <v>183</v>
      </c>
      <c r="B13" t="s" s="4">
        <v>377</v>
      </c>
      <c r="C13" t="s" s="4">
        <v>237</v>
      </c>
      <c r="D13" t="s" s="4">
        <v>365</v>
      </c>
      <c r="E13" t="s" s="4">
        <v>228</v>
      </c>
      <c r="F13" t="s" s="4">
        <v>229</v>
      </c>
      <c r="G13" t="s" s="4">
        <v>366</v>
      </c>
      <c r="H13" t="s" s="4">
        <v>90</v>
      </c>
      <c r="I13" t="s" s="4">
        <v>231</v>
      </c>
      <c r="J13" t="s" s="4">
        <v>367</v>
      </c>
      <c r="K13" t="s" s="4">
        <v>6</v>
      </c>
      <c r="L13" t="s" s="4">
        <v>368</v>
      </c>
      <c r="M13" t="s" s="4">
        <v>6</v>
      </c>
      <c r="N13" t="s" s="4">
        <v>368</v>
      </c>
      <c r="O13" t="s" s="4">
        <v>234</v>
      </c>
      <c r="P13" t="s" s="4">
        <v>235</v>
      </c>
      <c r="Q13" t="s" s="4">
        <v>236</v>
      </c>
    </row>
    <row r="14" ht="45.0" customHeight="true">
      <c r="A14" t="s" s="4">
        <v>187</v>
      </c>
      <c r="B14" t="s" s="4">
        <v>378</v>
      </c>
      <c r="C14" t="s" s="4">
        <v>237</v>
      </c>
      <c r="D14" t="s" s="4">
        <v>365</v>
      </c>
      <c r="E14" t="s" s="4">
        <v>228</v>
      </c>
      <c r="F14" t="s" s="4">
        <v>229</v>
      </c>
      <c r="G14" t="s" s="4">
        <v>366</v>
      </c>
      <c r="H14" t="s" s="4">
        <v>90</v>
      </c>
      <c r="I14" t="s" s="4">
        <v>231</v>
      </c>
      <c r="J14" t="s" s="4">
        <v>367</v>
      </c>
      <c r="K14" t="s" s="4">
        <v>6</v>
      </c>
      <c r="L14" t="s" s="4">
        <v>368</v>
      </c>
      <c r="M14" t="s" s="4">
        <v>6</v>
      </c>
      <c r="N14" t="s" s="4">
        <v>368</v>
      </c>
      <c r="O14" t="s" s="4">
        <v>234</v>
      </c>
      <c r="P14" t="s" s="4">
        <v>235</v>
      </c>
      <c r="Q14" t="s" s="4">
        <v>236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267</v>
      </c>
    </row>
    <row r="2">
      <c r="A2" t="s">
        <v>261</v>
      </c>
    </row>
    <row r="3">
      <c r="A3" t="s">
        <v>260</v>
      </c>
    </row>
    <row r="4">
      <c r="A4" t="s">
        <v>251</v>
      </c>
    </row>
    <row r="5">
      <c r="A5" t="s">
        <v>254</v>
      </c>
    </row>
    <row r="6">
      <c r="A6" t="s">
        <v>252</v>
      </c>
    </row>
    <row r="7">
      <c r="A7" t="s">
        <v>228</v>
      </c>
    </row>
    <row r="8">
      <c r="A8" t="s">
        <v>250</v>
      </c>
    </row>
    <row r="9">
      <c r="A9" t="s">
        <v>255</v>
      </c>
    </row>
    <row r="10">
      <c r="A10" t="s">
        <v>257</v>
      </c>
    </row>
    <row r="11">
      <c r="A11" t="s">
        <v>272</v>
      </c>
    </row>
    <row r="12">
      <c r="A12" t="s">
        <v>259</v>
      </c>
    </row>
    <row r="13">
      <c r="A13" t="s">
        <v>379</v>
      </c>
    </row>
    <row r="14">
      <c r="A14" t="s">
        <v>293</v>
      </c>
    </row>
    <row r="15">
      <c r="A15" t="s">
        <v>269</v>
      </c>
    </row>
    <row r="16">
      <c r="A16" t="s">
        <v>264</v>
      </c>
    </row>
    <row r="17">
      <c r="A17" t="s">
        <v>271</v>
      </c>
    </row>
    <row r="18">
      <c r="A18" t="s">
        <v>270</v>
      </c>
    </row>
    <row r="19">
      <c r="A19" t="s">
        <v>256</v>
      </c>
    </row>
    <row r="20">
      <c r="A20" t="s">
        <v>266</v>
      </c>
    </row>
    <row r="21">
      <c r="A21" t="s">
        <v>265</v>
      </c>
    </row>
    <row r="22">
      <c r="A22" t="s">
        <v>253</v>
      </c>
    </row>
    <row r="23">
      <c r="A23" t="s">
        <v>380</v>
      </c>
    </row>
    <row r="24">
      <c r="A24" t="s">
        <v>262</v>
      </c>
    </row>
    <row r="25">
      <c r="A25" t="s">
        <v>263</v>
      </c>
    </row>
    <row r="26">
      <c r="A26" t="s">
        <v>258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273</v>
      </c>
    </row>
    <row r="2">
      <c r="A2" t="s">
        <v>265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231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261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302</v>
      </c>
    </row>
    <row r="34">
      <c r="A34" t="s">
        <v>303</v>
      </c>
    </row>
    <row r="35">
      <c r="A35" t="s">
        <v>304</v>
      </c>
    </row>
    <row r="36">
      <c r="A36" t="s">
        <v>305</v>
      </c>
    </row>
    <row r="37">
      <c r="A37" t="s">
        <v>306</v>
      </c>
    </row>
    <row r="38">
      <c r="A38" t="s">
        <v>307</v>
      </c>
    </row>
    <row r="39">
      <c r="A39" t="s">
        <v>308</v>
      </c>
    </row>
    <row r="40">
      <c r="A40" t="s">
        <v>309</v>
      </c>
    </row>
    <row r="41">
      <c r="A41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2024-02-28T17:55:17Z</dcterms:created>
  <dc:creator>Apache POI</dc:creator>
</cp:coreProperties>
</file>