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<sst xmlns="http://schemas.openxmlformats.org/spreadsheetml/2006/main" count="191" uniqueCount="105">
  <si>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</si>
  <si>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</si>
  <si>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</si>
  <si>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</si>
  <si>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</si>
  <si>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</si>
  <si>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</si>
  <si>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</si>
  <si>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</si>
  <si>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</si>
  <si>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</si>
  <si>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</si>
  <si>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</si>
  <si>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</si>
  <si>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</si>
  <si>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</si>
  <si>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</si>
  <si>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</si>
  <si>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</si>
  <si>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</si>
  <si>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</si>
  <si>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</si>
  <si>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</si>
  <si>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</si>
  <si>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</si>
  <si>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</si>
  <si>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</si>
  <si>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</si>
  <si>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</si>
  <si>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</si>
  <si>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</si>
  <si>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</si>
  <si>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</si>
  <si>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</si>
  <si>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</si>
  <si>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</si>
  <si>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</si>
  <si>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</si>
  <si>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</si>
  <si>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</si>
  <si>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435F65AFF306ACD2D8624C4E6FDF6397</t>
  </si>
  <si>
    <t>2023</t>
  </si>
  <si>
    <t>01/01/2023</t>
  </si>
  <si>
    <t>31/03/2023</t>
  </si>
  <si>
    <t>Confianza</t>
  </si>
  <si>
    <t>Reglamento</t>
  </si>
  <si>
    <t>Reglamento Interior del Sistema Municipal para el Desarrollo Integral de la Familia, del municipio de Acaponeta, Nayarit.</t>
  </si>
  <si>
    <t>09/09/2017</t>
  </si>
  <si>
    <t/>
  </si>
  <si>
    <t>https://acaponetanayarit.gob.mx/docs/dif/Art.33/Fr.1/docs/1/Reglamento%20Interior%20del%20SMDIF%20Acaponeta%20Nayarit.pdf</t>
  </si>
  <si>
    <t>Administracion</t>
  </si>
  <si>
    <t>27/04/2023</t>
  </si>
  <si>
    <t>No se ha realizado ninguna modificacion al Reglamento del SMDIF de Acaponeta Nayarit.</t>
  </si>
  <si>
    <t>8B023C0913EA3B163900BB281DDC18BD</t>
  </si>
  <si>
    <t>Base</t>
  </si>
  <si>
    <t>Convenio</t>
  </si>
  <si>
    <t>Convenio Colectivo Laboral de Prestaciones Económicas, Sociales, Materiales y Culturales del Municipio de Acaponeta</t>
  </si>
  <si>
    <t>18/06/2014</t>
  </si>
  <si>
    <t>https://es.scribd.com/doc/312318982/Convenio-de-Trabajo-2-pdf</t>
  </si>
  <si>
    <t>09B3C6DFD681F484BCE61E273232BE0A</t>
  </si>
  <si>
    <t>01/04/2023</t>
  </si>
  <si>
    <t>30/06/2023</t>
  </si>
  <si>
    <t>27/07/2023</t>
  </si>
  <si>
    <t>E5B80BACDE1081236BF2234DA0E70D8E</t>
  </si>
  <si>
    <t>EF6013C0D465E0384AF902F76FC6E656</t>
  </si>
  <si>
    <t>01/07/2023</t>
  </si>
  <si>
    <t>30/09/2023</t>
  </si>
  <si>
    <t>04/10/2023</t>
  </si>
  <si>
    <t>B0896B706952949FCE7337F5EA4B3734</t>
  </si>
  <si>
    <t>411030461D4DBFB9972F61D714D4C7C2</t>
  </si>
  <si>
    <t>01/10/2023</t>
  </si>
  <si>
    <t>31/12/2023</t>
  </si>
  <si>
    <t>Reglamento Interior  Sistema Municipal para el Desarrollo Integral de la Familia, del municipio de Acaponeta, Nayarit.</t>
  </si>
  <si>
    <t>01/02/2023</t>
  </si>
  <si>
    <t>https://sdnayarit.com/Acaponeta/Gacetas-Municipales/XLII/%2803%29%20XLII%20TOMO%20IX%20Reglamento%20DIF.pdf</t>
  </si>
  <si>
    <t>11/01/2024</t>
  </si>
  <si>
    <t>0A0FD057F677A95CA88BF0745C665FC9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</si>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</sst>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01.9765625" customWidth="true" bestFit="true"/>
    <col min="8" max="8" width="35.9609375" customWidth="true" bestFit="true"/>
    <col min="9" max="9" width="38.12890625" customWidth="true" bestFit="true"/>
    <col min="10" max="10" width="112.296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75.515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48</v>
      </c>
    </row>
    <row r="10" ht="45.0" customHeight="true">
      <c r="A10" t="s" s="4">
        <v>59</v>
      </c>
      <c r="B10" t="s" s="4">
        <v>41</v>
      </c>
      <c r="C10" t="s" s="4">
        <v>60</v>
      </c>
      <c r="D10" t="s" s="4">
        <v>61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62</v>
      </c>
      <c r="M10" t="s" s="4">
        <v>62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60</v>
      </c>
      <c r="D11" t="s" s="4">
        <v>61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57</v>
      </c>
      <c r="J11" t="s" s="4">
        <v>58</v>
      </c>
      <c r="K11" t="s" s="4">
        <v>50</v>
      </c>
      <c r="L11" t="s" s="4">
        <v>62</v>
      </c>
      <c r="M11" t="s" s="4">
        <v>62</v>
      </c>
      <c r="N11" t="s" s="4">
        <v>48</v>
      </c>
    </row>
    <row r="12" ht="45.0" customHeight="true">
      <c r="A12" t="s" s="4">
        <v>64</v>
      </c>
      <c r="B12" t="s" s="4">
        <v>41</v>
      </c>
      <c r="C12" t="s" s="4">
        <v>65</v>
      </c>
      <c r="D12" t="s" s="4">
        <v>66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67</v>
      </c>
      <c r="M12" t="s" s="4">
        <v>67</v>
      </c>
      <c r="N12" t="s" s="4">
        <v>52</v>
      </c>
    </row>
    <row r="13" ht="45.0" customHeight="true">
      <c r="A13" t="s" s="4">
        <v>68</v>
      </c>
      <c r="B13" t="s" s="4">
        <v>41</v>
      </c>
      <c r="C13" t="s" s="4">
        <v>65</v>
      </c>
      <c r="D13" t="s" s="4">
        <v>66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57</v>
      </c>
      <c r="J13" t="s" s="4">
        <v>58</v>
      </c>
      <c r="K13" t="s" s="4">
        <v>50</v>
      </c>
      <c r="L13" t="s" s="4">
        <v>67</v>
      </c>
      <c r="M13" t="s" s="4">
        <v>67</v>
      </c>
      <c r="N13" t="s" s="4">
        <v>48</v>
      </c>
    </row>
    <row r="14" ht="45.0" customHeight="true">
      <c r="A14" t="s" s="4">
        <v>69</v>
      </c>
      <c r="B14" t="s" s="4">
        <v>41</v>
      </c>
      <c r="C14" t="s" s="4">
        <v>70</v>
      </c>
      <c r="D14" t="s" s="4">
        <v>71</v>
      </c>
      <c r="E14" t="s" s="4">
        <v>44</v>
      </c>
      <c r="F14" t="s" s="4">
        <v>45</v>
      </c>
      <c r="G14" t="s" s="4">
        <v>72</v>
      </c>
      <c r="H14" t="s" s="4">
        <v>73</v>
      </c>
      <c r="I14" t="s" s="4">
        <v>48</v>
      </c>
      <c r="J14" t="s" s="4">
        <v>74</v>
      </c>
      <c r="K14" t="s" s="4">
        <v>50</v>
      </c>
      <c r="L14" t="s" s="4">
        <v>75</v>
      </c>
      <c r="M14" t="s" s="4">
        <v>75</v>
      </c>
      <c r="N14" t="s" s="4">
        <v>48</v>
      </c>
    </row>
    <row r="15" ht="45.0" customHeight="true">
      <c r="A15" t="s" s="4">
        <v>76</v>
      </c>
      <c r="B15" t="s" s="4">
        <v>41</v>
      </c>
      <c r="C15" t="s" s="4">
        <v>70</v>
      </c>
      <c r="D15" t="s" s="4">
        <v>71</v>
      </c>
      <c r="E15" t="s" s="4">
        <v>54</v>
      </c>
      <c r="F15" t="s" s="4">
        <v>55</v>
      </c>
      <c r="G15" t="s" s="4">
        <v>56</v>
      </c>
      <c r="H15" t="s" s="4">
        <v>57</v>
      </c>
      <c r="I15" t="s" s="4">
        <v>57</v>
      </c>
      <c r="J15" t="s" s="4">
        <v>58</v>
      </c>
      <c r="K15" t="s" s="4">
        <v>50</v>
      </c>
      <c r="L15" t="s" s="4">
        <v>75</v>
      </c>
      <c r="M15" t="s" s="4">
        <v>75</v>
      </c>
      <c r="N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87</v>
      </c>
    </row>
    <row r="11">
      <c r="A11" t="s">
        <v>45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55</v>
      </c>
    </row>
    <row r="25">
      <c r="A25" t="s">
        <v>100</v>
      </c>
    </row>
    <row r="26">
      <c r="A26" t="s">
        <v>101</v>
      </c>
    </row>
    <row r="27">
      <c r="A27" t="s">
        <v>102</v>
      </c>
    </row>
    <row r="28">
      <c r="A28" t="s">
        <v>103</v>
      </c>
    </row>
    <row r="29">
      <c r="A29" t="s">
        <v>104</v>
      </c>
    </row>
    <row r="30">
      <c r="A30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2024-03-01T20:43:41Z</dcterms:created>
  <dc:creator>Apache POI</dc:creator>
</cp:coreProperties>
</file>