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<sst xmlns="http://schemas.openxmlformats.org/spreadsheetml/2006/main" count="268" uniqueCount="141">
  <si>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</si>
  <si>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</si>
  <si>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</si>
  <si>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</si>
  <si>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</si>
  <si>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</si>
  <si>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</si>
  <si>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</si>
  <si>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</si>
  <si>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</si>
  <si>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</si>
  <si>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</si>
  <si>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</si>
  <si>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</si>
  <si>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</si>
  <si>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</si>
  <si>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</si>
  <si>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</si>
  <si>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</si>
  <si>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</si>
  <si>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</si>
  <si>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</si>
  <si>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</si>
  <si>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</si>
  <si>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</si>
  <si>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</si>
  <si>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</si>
  <si>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</si>
  <si>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</si>
  <si>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</si>
  <si>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</si>
  <si>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</si>
  <si>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</si>
  <si>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</si>
  <si>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</si>
  <si>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</si>
  <si>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</si>
  <si>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</si>
  <si>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5891733A98BC217B79EAB76AFD49B8BB</t>
  </si>
  <si>
    <t>2023</t>
  </si>
  <si>
    <t>01/10/2023</t>
  </si>
  <si>
    <t>31/12/2023</t>
  </si>
  <si>
    <t>Constitución Política de los Estados Unidos Mexicanos</t>
  </si>
  <si>
    <t>05/02/1917</t>
  </si>
  <si>
    <t>18/11/2022</t>
  </si>
  <si>
    <t>https://www.diputados.gob.mx/LeyesBiblio/pdf/CPEUM.pdf</t>
  </si>
  <si>
    <t>Dirección</t>
  </si>
  <si>
    <t>10/01/2024</t>
  </si>
  <si>
    <t/>
  </si>
  <si>
    <t>7336E0D1DB1551BEAE83234BDE6C64F6</t>
  </si>
  <si>
    <t>Ley General</t>
  </si>
  <si>
    <t>Ley General de Protección de Datos en Posesión de Sujetos Obligados</t>
  </si>
  <si>
    <t>26/01/2017</t>
  </si>
  <si>
    <t>https://www.diputados.gob.mx/LeyesBiblio/pdf/LGPDPPSO.pdf</t>
  </si>
  <si>
    <t>EF393A2434A89E0D340568B30DFD21A0</t>
  </si>
  <si>
    <t>Manual</t>
  </si>
  <si>
    <t>Manual de Organización del Sistema Municipal para el Desarrollo Integral de la Familia de Acaponeta, Nayarit.</t>
  </si>
  <si>
    <t>09/04/2008</t>
  </si>
  <si>
    <t>https://acaponetanayarit.gob.mx/docs/dif/Art.33/Fr.1/docs/1/Manual%20de%20Organizaci%C3%B3n%20del%20Sistema%20Municipal.pdf</t>
  </si>
  <si>
    <t>D6C1DF1604825ECC23C03C2560205D79</t>
  </si>
  <si>
    <t>Manual de procedimientos contables del Sistema Municipal para el Desarrollo Integral de la Familia del municipio de Acaponeta, Nayarit.</t>
  </si>
  <si>
    <t>https://acaponetanayarit.gob.mx/docs/dif/Art.33/Fr.1/docs/1/Manual%20de%20procedimientos%20contables%20del%20Sistema%20Municipal.pdf</t>
  </si>
  <si>
    <t>49AF57ACAE082AF4EF08DADF9ED65AD7</t>
  </si>
  <si>
    <t>Ley General de Transparencia y Acesso a la Informacion Publica</t>
  </si>
  <si>
    <t>04/05/2015</t>
  </si>
  <si>
    <t>20/05/2021</t>
  </si>
  <si>
    <t>https://www.diputados.gob.mx/LeyesBiblio/pdf/LGTAIP_200521.pdf</t>
  </si>
  <si>
    <t>81E8CF87D8DC73F19218286D36C53FED</t>
  </si>
  <si>
    <t>Constitución Política de la entidad federativa</t>
  </si>
  <si>
    <t>Constitución Pólítica del Estado Libre y Soberano de Nayarit</t>
  </si>
  <si>
    <t>05/08/1943</t>
  </si>
  <si>
    <t>20/06/2017</t>
  </si>
  <si>
    <t>http://www.nayarit.gob.mx/transparenciaFISCAL/marcoregulatorio/constitucion_politica_nayarit.pdf</t>
  </si>
  <si>
    <t>DF6F42D5260BD5F63364D313CB52F1D4</t>
  </si>
  <si>
    <t>Ley Local</t>
  </si>
  <si>
    <t>Ley de Transparencia y Acceso a la Información Pública del Estado de Nayarit</t>
  </si>
  <si>
    <t>03/05/2016</t>
  </si>
  <si>
    <t>11/02/2017</t>
  </si>
  <si>
    <t>http://www.ordenjuridico.gob.mx/Documentos/Estatal/Nayarit/wo24166.pdf</t>
  </si>
  <si>
    <t>45F25D19D3FF5D11681F50C47F912A42</t>
  </si>
  <si>
    <t>Acuerdo</t>
  </si>
  <si>
    <t>Acuerdo que crea al organismo publico descentralizado del municipio "Sistema Municipal para el Desarrollo Integral de la Familia de Acaponeta, Nayarit.</t>
  </si>
  <si>
    <t>05/02/1986</t>
  </si>
  <si>
    <t>https://acaponetanayarit.gob.mx/docs/dif/Art.33/Fr.1/docs/1/acuerdo.pdf</t>
  </si>
  <si>
    <t>41A907F72E89389943753322B7E618B1</t>
  </si>
  <si>
    <t>Reglamento</t>
  </si>
  <si>
    <t>Reglamento Interior Sistema Municipal para el Desarrollo Integral de la Familia del municipio de Acaponeta, Nayarit.</t>
  </si>
  <si>
    <t>01/01/2023</t>
  </si>
  <si>
    <t>https://sdnayarit.com/Acaponeta/Gacetas-Municipales/XLII/%2803%29%20XLII%20TOMO%20IX%20Reglamento%20DIF.pdf</t>
  </si>
  <si>
    <t>C8C5C69224AA91E23AF75DC1C0E7EA42</t>
  </si>
  <si>
    <t>Decreto</t>
  </si>
  <si>
    <t>Decreto que Reforma y adiciona diversos articulos de la Ley de Transparencia y Acceso a la informacion publica del estado de Nayarit.</t>
  </si>
  <si>
    <t>29/05/2010</t>
  </si>
  <si>
    <t>https://www.nayarit.gob.mx/transparenciafiscal/marcoregulatorio/2010/decreto_transp_2010.pdf</t>
  </si>
  <si>
    <t>D9BDA8A7BCDC6AA0CA2F4499BAE17067</t>
  </si>
  <si>
    <t>Ley Federal</t>
  </si>
  <si>
    <t>Ley Federal Del Trabajo</t>
  </si>
  <si>
    <t>01/04/1970</t>
  </si>
  <si>
    <t>31/07/2021</t>
  </si>
  <si>
    <t>https://www.diputados.gob.mx/LeyesBiblio/pdf/LFT.pdf</t>
  </si>
  <si>
    <t>ADD0DBA0606702F6FC7934C83AF7D748</t>
  </si>
  <si>
    <t>Ley General de los Derechos de Niñas, Niños y Adolescentes</t>
  </si>
  <si>
    <t>04/12/2014</t>
  </si>
  <si>
    <t>28/04/2022</t>
  </si>
  <si>
    <t>https://www.diputados.gob.mx/LeyesBiblio/pdf/LGDNNA.pdf</t>
  </si>
  <si>
    <t>EB70044669AA91B5220F3497321E02EA</t>
  </si>
  <si>
    <t>Ley General de Contabilidad Gubernamental</t>
  </si>
  <si>
    <t>31/12/2008</t>
  </si>
  <si>
    <t>30/01/2018</t>
  </si>
  <si>
    <t>https://www.diputados.gob.mx/LeyesBiblio/pdf/LGCG_300118.pdf</t>
  </si>
  <si>
    <t>43B6EC72BA61DE88D0FC4DB4E03BD1AB</t>
  </si>
  <si>
    <t>Ley Municipal para el Estado de Nayarit</t>
  </si>
  <si>
    <t>04/08/2001</t>
  </si>
  <si>
    <t>27/09/2022</t>
  </si>
  <si>
    <t>https://congresonayarit.gob.mx/wp-content/uploads/QUE_HACEMOS/LEGISLACION_ESTATAL/marco_juridico_municipal/municipal_para_el_estado_de_nayarit_ley.pdf</t>
  </si>
  <si>
    <t>95685F4D057A3A891B469F88351AA650</t>
  </si>
  <si>
    <t>LEY DE LOS DERECHOS DE NIÑAS, NIÑOS Y ADOLESCENTES PARA EL ESTADO DE NAYARIT</t>
  </si>
  <si>
    <t>08/07/2015</t>
  </si>
  <si>
    <t>05/10/2022</t>
  </si>
  <si>
    <t>https://congresonayarit.gob.mx/wp-content/uploads/QUE_HACEMOS/LEGISLACION_ESTATAL/leyes/derechos_de_las_ninias_ninios_y_los_adolescentes_del_estado_de_nayarit_ley_de_los.pdf</t>
  </si>
  <si>
    <t>Tratado internacional</t>
  </si>
  <si>
    <t>Estatuto</t>
  </si>
  <si>
    <t>Ley Orgánica</t>
  </si>
  <si>
    <t>Ley Reglamentaria</t>
  </si>
  <si>
    <t>Código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</si>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</sst>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2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128.8359375" customWidth="true" bestFit="true"/>
    <col min="7" max="7" width="84.953125" customWidth="true" bestFit="true"/>
    <col min="8" max="8" width="35.4375" customWidth="true" bestFit="true"/>
    <col min="9" max="9" width="157.335937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48</v>
      </c>
      <c r="I9" t="s" s="4">
        <v>53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55</v>
      </c>
      <c r="F10" t="s" s="4">
        <v>56</v>
      </c>
      <c r="G10" t="s" s="4">
        <v>57</v>
      </c>
      <c r="H10" t="s" s="4">
        <v>48</v>
      </c>
      <c r="I10" t="s" s="4">
        <v>58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55</v>
      </c>
      <c r="F11" t="s" s="4">
        <v>60</v>
      </c>
      <c r="G11" t="s" s="4">
        <v>57</v>
      </c>
      <c r="H11" t="s" s="4">
        <v>48</v>
      </c>
      <c r="I11" t="s" s="4">
        <v>61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62</v>
      </c>
      <c r="B12" t="s" s="4">
        <v>39</v>
      </c>
      <c r="C12" t="s" s="4">
        <v>40</v>
      </c>
      <c r="D12" t="s" s="4">
        <v>41</v>
      </c>
      <c r="E12" t="s" s="4">
        <v>50</v>
      </c>
      <c r="F12" t="s" s="4">
        <v>63</v>
      </c>
      <c r="G12" t="s" s="4">
        <v>64</v>
      </c>
      <c r="H12" t="s" s="4">
        <v>65</v>
      </c>
      <c r="I12" t="s" s="4">
        <v>66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67</v>
      </c>
      <c r="B13" t="s" s="4">
        <v>39</v>
      </c>
      <c r="C13" t="s" s="4">
        <v>40</v>
      </c>
      <c r="D13" t="s" s="4">
        <v>41</v>
      </c>
      <c r="E13" t="s" s="4">
        <v>68</v>
      </c>
      <c r="F13" t="s" s="4">
        <v>69</v>
      </c>
      <c r="G13" t="s" s="4">
        <v>70</v>
      </c>
      <c r="H13" t="s" s="4">
        <v>71</v>
      </c>
      <c r="I13" t="s" s="4">
        <v>72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73</v>
      </c>
      <c r="B14" t="s" s="4">
        <v>39</v>
      </c>
      <c r="C14" t="s" s="4">
        <v>40</v>
      </c>
      <c r="D14" t="s" s="4">
        <v>41</v>
      </c>
      <c r="E14" t="s" s="4">
        <v>74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80</v>
      </c>
      <c r="F15" t="s" s="4">
        <v>81</v>
      </c>
      <c r="G15" t="s" s="4">
        <v>82</v>
      </c>
      <c r="H15" t="s" s="4">
        <v>48</v>
      </c>
      <c r="I15" t="s" s="4">
        <v>83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85</v>
      </c>
      <c r="F16" t="s" s="4">
        <v>86</v>
      </c>
      <c r="G16" t="s" s="4">
        <v>87</v>
      </c>
      <c r="H16" t="s" s="4">
        <v>48</v>
      </c>
      <c r="I16" t="s" s="4">
        <v>88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89</v>
      </c>
      <c r="B17" t="s" s="4">
        <v>39</v>
      </c>
      <c r="C17" t="s" s="4">
        <v>40</v>
      </c>
      <c r="D17" t="s" s="4">
        <v>41</v>
      </c>
      <c r="E17" t="s" s="4">
        <v>90</v>
      </c>
      <c r="F17" t="s" s="4">
        <v>91</v>
      </c>
      <c r="G17" t="s" s="4">
        <v>92</v>
      </c>
      <c r="H17" t="s" s="4">
        <v>48</v>
      </c>
      <c r="I17" t="s" s="4">
        <v>93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94</v>
      </c>
      <c r="B18" t="s" s="4">
        <v>39</v>
      </c>
      <c r="C18" t="s" s="4">
        <v>40</v>
      </c>
      <c r="D18" t="s" s="4">
        <v>41</v>
      </c>
      <c r="E18" t="s" s="4">
        <v>95</v>
      </c>
      <c r="F18" t="s" s="4">
        <v>96</v>
      </c>
      <c r="G18" t="s" s="4">
        <v>97</v>
      </c>
      <c r="H18" t="s" s="4">
        <v>98</v>
      </c>
      <c r="I18" t="s" s="4">
        <v>99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100</v>
      </c>
      <c r="B19" t="s" s="4">
        <v>39</v>
      </c>
      <c r="C19" t="s" s="4">
        <v>40</v>
      </c>
      <c r="D19" t="s" s="4">
        <v>41</v>
      </c>
      <c r="E19" t="s" s="4">
        <v>50</v>
      </c>
      <c r="F19" t="s" s="4">
        <v>101</v>
      </c>
      <c r="G19" t="s" s="4">
        <v>102</v>
      </c>
      <c r="H19" t="s" s="4">
        <v>103</v>
      </c>
      <c r="I19" t="s" s="4">
        <v>104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105</v>
      </c>
      <c r="B20" t="s" s="4">
        <v>39</v>
      </c>
      <c r="C20" t="s" s="4">
        <v>40</v>
      </c>
      <c r="D20" t="s" s="4">
        <v>41</v>
      </c>
      <c r="E20" t="s" s="4">
        <v>50</v>
      </c>
      <c r="F20" t="s" s="4">
        <v>106</v>
      </c>
      <c r="G20" t="s" s="4">
        <v>107</v>
      </c>
      <c r="H20" t="s" s="4">
        <v>108</v>
      </c>
      <c r="I20" t="s" s="4">
        <v>109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110</v>
      </c>
      <c r="B21" t="s" s="4">
        <v>39</v>
      </c>
      <c r="C21" t="s" s="4">
        <v>40</v>
      </c>
      <c r="D21" t="s" s="4">
        <v>41</v>
      </c>
      <c r="E21" t="s" s="4">
        <v>74</v>
      </c>
      <c r="F21" t="s" s="4">
        <v>111</v>
      </c>
      <c r="G21" t="s" s="4">
        <v>112</v>
      </c>
      <c r="H21" t="s" s="4">
        <v>113</v>
      </c>
      <c r="I21" t="s" s="4">
        <v>114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115</v>
      </c>
      <c r="B22" t="s" s="4">
        <v>39</v>
      </c>
      <c r="C22" t="s" s="4">
        <v>40</v>
      </c>
      <c r="D22" t="s" s="4">
        <v>41</v>
      </c>
      <c r="E22" t="s" s="4">
        <v>74</v>
      </c>
      <c r="F22" t="s" s="4">
        <v>116</v>
      </c>
      <c r="G22" t="s" s="4">
        <v>117</v>
      </c>
      <c r="H22" t="s" s="4">
        <v>118</v>
      </c>
      <c r="I22" t="s" s="4">
        <v>119</v>
      </c>
      <c r="J22" t="s" s="4">
        <v>46</v>
      </c>
      <c r="K22" t="s" s="4">
        <v>47</v>
      </c>
      <c r="L22" t="s" s="4">
        <v>47</v>
      </c>
      <c r="M22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120</v>
      </c>
    </row>
    <row r="3">
      <c r="A3" t="s">
        <v>68</v>
      </c>
    </row>
    <row r="4">
      <c r="A4" t="s">
        <v>121</v>
      </c>
    </row>
    <row r="5">
      <c r="A5" t="s">
        <v>50</v>
      </c>
    </row>
    <row r="6">
      <c r="A6" t="s">
        <v>95</v>
      </c>
    </row>
    <row r="7">
      <c r="A7" t="s">
        <v>122</v>
      </c>
    </row>
    <row r="8">
      <c r="A8" t="s">
        <v>74</v>
      </c>
    </row>
    <row r="9">
      <c r="A9" t="s">
        <v>123</v>
      </c>
    </row>
    <row r="10">
      <c r="A10" t="s">
        <v>124</v>
      </c>
    </row>
    <row r="11">
      <c r="A11" t="s">
        <v>85</v>
      </c>
    </row>
    <row r="12">
      <c r="A12" t="s">
        <v>90</v>
      </c>
    </row>
    <row r="13">
      <c r="A13" t="s">
        <v>55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80</v>
      </c>
    </row>
    <row r="24">
      <c r="A24" t="s">
        <v>134</v>
      </c>
    </row>
    <row r="25">
      <c r="A25" t="s">
        <v>135</v>
      </c>
    </row>
    <row r="26">
      <c r="A26" t="s">
        <v>136</v>
      </c>
    </row>
    <row r="27">
      <c r="A27" t="s">
        <v>137</v>
      </c>
    </row>
    <row r="28">
      <c r="A28" t="s">
        <v>138</v>
      </c>
    </row>
    <row r="29">
      <c r="A29" t="s">
        <v>139</v>
      </c>
    </row>
    <row r="30">
      <c r="A30" t="s">
        <v>140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2024-03-01T20:16:27Z</dcterms:created>
  <dc:creator>Apache POI</dc:creator>
</cp:coreProperties>
</file>