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<sst xmlns="http://schemas.openxmlformats.org/spreadsheetml/2006/main" count="1255" uniqueCount="414">
  <si>
    <t>54394</t>
  </si>
  <si>
    <t>TÍTULO</t>
  </si>
  <si>
    <t>NOMBRE CORTO</t>
  </si>
  <si>
    <t>DESCRIPCIÓN</t>
  </si>
  <si>
    <t>6d. Licencias de Construcción</t>
  </si>
  <si>
    <t>LTAIPEN_Art_39_In_d6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</si>
  <si>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</si>
  <si>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</si>
  <si>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</si>
  <si>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</si>
  <si>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</si>
  <si>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</si>
  <si>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</si>
  <si>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</si>
  <si>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</si>
  <si>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</si>
  <si>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</si>
  <si>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</si>
  <si>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</si>
  <si>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</si>
  <si>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</si>
  <si>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</si>
  <si>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</si>
  <si>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</si>
  <si>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</si>
  <si>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</si>
  <si>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</si>
  <si>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</si>
  <si>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</si>
  <si>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</si>
  <si>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</si>
  <si>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</si>
  <si>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</si>
  <si>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</si>
  <si>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</si>
  <si>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</si>
  <si>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</si>
  <si>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</si>
  <si>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</si>
  <si>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</si>
  <si>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</si>
  <si>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</si>
  <si>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</si>
  <si>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</si>
  <si>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</si>
  <si>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</si>
  <si>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</si>
  <si>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</si>
  <si>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y/o tipo de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</si>
  <si>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</si>
  <si>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</si>
  <si>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</si>
  <si>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</si>
  <si>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</si>
  <si>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 xml:space="preserve">Tipo de vialidad 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</si>
  <si>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</si>
  <si>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</si>
  <si>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</si>
  <si>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</si>
  <si>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</si>
  <si>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</si>
  <si>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</si>
  <si>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</si>
  <si>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</si>
  <si>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</si>
  <si>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</si>
  <si>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</si>
  <si>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Hipervínculo a la solicitud de licencia</t>
  </si>
  <si>
    <t>Periodo de vigencia (fecha de inicio)</t>
  </si>
  <si>
    <t>Periodo de vigencia (fecha de término)</t>
  </si>
  <si>
    <t>Especificar los bienes, servicios y/o recursos públicos que aprovechará el titular o, en su caso</t>
  </si>
  <si>
    <t>Hipervínculo a los documentos con los contenidos completos de la licencia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</si>
  <si>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</si>
  <si>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</si>
  <si>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</si>
  <si>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</si>
  <si>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3D8D8A885A9CBA12A08975244638C423</t>
  </si>
  <si>
    <t>2023</t>
  </si>
  <si>
    <t>01/01/2023</t>
  </si>
  <si>
    <t>31/03/2023</t>
  </si>
  <si>
    <t>EXPANSION Y REFORZAMIENTO DE LA RED DE TRANSMISION Y TRANFORMACION DE ENERGIA</t>
  </si>
  <si>
    <t>PROPORCIONAR UN DOCUMENTO OFICIAL EN EL QUE SE AUTORICE EL INICIO DE LAS OBRAS DE CONSTRUCCION EN UN INMUEBLE O PREDIO, YA SEA DE RENOVACION, AMPLIACION Y REGULARIZACION DE LA OBRA.</t>
  </si>
  <si>
    <t/>
  </si>
  <si>
    <t>LT MAZATLAN II - TEPIC</t>
  </si>
  <si>
    <t>Carretera</t>
  </si>
  <si>
    <t>ACAPONETA</t>
  </si>
  <si>
    <t>18</t>
  </si>
  <si>
    <t>Nayarit</t>
  </si>
  <si>
    <t>63400</t>
  </si>
  <si>
    <t>12/01/2023</t>
  </si>
  <si>
    <t>12/04/2023</t>
  </si>
  <si>
    <t>NO HAY APROVECHAMIENTO SERVICIO O RECURSO PUBLICO</t>
  </si>
  <si>
    <t>https://sdnayarit.com/Acaponeta/Art.33/2023/01%20%281%29.pdf</t>
  </si>
  <si>
    <t>OBRAS Y SERVICIOS PUBLICOS</t>
  </si>
  <si>
    <t>19/06/2023</t>
  </si>
  <si>
    <t>1747501FC026B50AC69D1DBB21D2E81F</t>
  </si>
  <si>
    <t>COMERCIAL</t>
  </si>
  <si>
    <t>MEGA CABLE S.A. DE C.V.</t>
  </si>
  <si>
    <t>Calle</t>
  </si>
  <si>
    <t>JUAREZ</t>
  </si>
  <si>
    <t>94 PTE</t>
  </si>
  <si>
    <t>Colonia</t>
  </si>
  <si>
    <t>CENTRO</t>
  </si>
  <si>
    <t>26/01/2023</t>
  </si>
  <si>
    <t>26/04/2023</t>
  </si>
  <si>
    <t>https://sdnayarit.com/Acaponeta/Art.33/2023/02%20%281%29.pdf</t>
  </si>
  <si>
    <t>1900C7BB588E9C17DF89D156A36A53A4</t>
  </si>
  <si>
    <t>HABITACIONAL</t>
  </si>
  <si>
    <t>LAZARO CARDENAS</t>
  </si>
  <si>
    <t>60 PTE</t>
  </si>
  <si>
    <t>EL MOLINO</t>
  </si>
  <si>
    <t>03/02/2023</t>
  </si>
  <si>
    <t>03/04/2023</t>
  </si>
  <si>
    <t>https://sdnayarit.com/Acaponeta/Art.33/2023/03%20%281%29.pdf</t>
  </si>
  <si>
    <t>E0F8745A0828FC9B23DD0C838DFE50BA</t>
  </si>
  <si>
    <t>INSTALACION DE UNA ANTENA DE TELECOMUNICACIONES EN LA ESCUELA CANITO ARANDA LORA</t>
  </si>
  <si>
    <t>CFE TELECOMUNICACIONES E INTERNET PARA TODOS</t>
  </si>
  <si>
    <t>MEXICO</t>
  </si>
  <si>
    <t>S/N</t>
  </si>
  <si>
    <t>Ejido</t>
  </si>
  <si>
    <t>SAN MIGUEL</t>
  </si>
  <si>
    <t>03/05/2023</t>
  </si>
  <si>
    <t>https://sdnayarit.com/Acaponeta/Art.33/2023/04%20%281%29.pdf</t>
  </si>
  <si>
    <t>53940FAEC3B54FD88E940D555BF24506</t>
  </si>
  <si>
    <t>BANCO BIENESTAR, SOCIEDAD NACIONAL DE CREDITO, INSTUTICIONES DE BANCA DE DESARROLLO</t>
  </si>
  <si>
    <t>SIERRA PAJARITOS</t>
  </si>
  <si>
    <t>1 PTE</t>
  </si>
  <si>
    <t>INFONAVIT</t>
  </si>
  <si>
    <t>08/03/2023</t>
  </si>
  <si>
    <t>08/06/2023</t>
  </si>
  <si>
    <t>https://sdnayarit.com/Acaponeta/Art.33/2023/05%20%281%29.pdf</t>
  </si>
  <si>
    <t>8F975D046164E23BB4E90DDB14FFA657</t>
  </si>
  <si>
    <t>ANTONIO</t>
  </si>
  <si>
    <t>PARDO</t>
  </si>
  <si>
    <t>VIERA</t>
  </si>
  <si>
    <t>1RO DE MAYO (ANTES PROLONGACION CALZADA GUADALUPE).</t>
  </si>
  <si>
    <t>8 (A)</t>
  </si>
  <si>
    <t>https://sdnayarit.com/Acaponeta/Art.33/2023/06%20%281%29.pdf</t>
  </si>
  <si>
    <t>AE84C1413D7AAD84E6F88238BA953231</t>
  </si>
  <si>
    <t>MARIA DE LOURDES</t>
  </si>
  <si>
    <t>DE HARO</t>
  </si>
  <si>
    <t>REYNA</t>
  </si>
  <si>
    <t>HIDALGO</t>
  </si>
  <si>
    <t>23 PTE</t>
  </si>
  <si>
    <t>15/03/2023</t>
  </si>
  <si>
    <t>15/06/2023</t>
  </si>
  <si>
    <t>https://sdnayarit.com/Acaponeta/Art.33/2023/07%20%281%29.pdf</t>
  </si>
  <si>
    <t>7736C6558AAEF4470C01DD9660C6891D</t>
  </si>
  <si>
    <t>01/04/2023</t>
  </si>
  <si>
    <t>30/06/2023</t>
  </si>
  <si>
    <t>BRN INMOBILARIA DEL PACIFICO DE S. A. DE C. V.</t>
  </si>
  <si>
    <t>ALLENDE</t>
  </si>
  <si>
    <t>37 A PTE</t>
  </si>
  <si>
    <t>01-ACAPONETA</t>
  </si>
  <si>
    <t>31/05/2023</t>
  </si>
  <si>
    <t>31/08/2023</t>
  </si>
  <si>
    <t>https://acaponetanayarit.gob.mx/docs/ayto/pdf/2/04.pdf</t>
  </si>
  <si>
    <t>11/07/2023</t>
  </si>
  <si>
    <t>E57B0976DA1A78A1BAAE3D39E3461B3B</t>
  </si>
  <si>
    <t>CARLOS</t>
  </si>
  <si>
    <t>MALDONADO</t>
  </si>
  <si>
    <t>MERCADO</t>
  </si>
  <si>
    <t>JAVIER MINA</t>
  </si>
  <si>
    <t>LAS COLONIAS</t>
  </si>
  <si>
    <t>25/04/2023</t>
  </si>
  <si>
    <t>25/07/2023</t>
  </si>
  <si>
    <t>https://acaponetanayarit.gob.mx/docs/ayto/pdf/2/01.pdf</t>
  </si>
  <si>
    <t>00B9F80F115534EC110FEDF752CA0AAB</t>
  </si>
  <si>
    <t>JESUS</t>
  </si>
  <si>
    <t>VILLA</t>
  </si>
  <si>
    <t>MARTINEZ</t>
  </si>
  <si>
    <t>ROBERTO M. GONZALEZ ESQ. CALLE AZUCENA</t>
  </si>
  <si>
    <t>50 SUR</t>
  </si>
  <si>
    <t>EL JARDIN</t>
  </si>
  <si>
    <t>29/04/2023</t>
  </si>
  <si>
    <t>29/07/2023</t>
  </si>
  <si>
    <t>https://acaponetanayarit.gob.mx/docs/ayto/pdf/2/02.pdf</t>
  </si>
  <si>
    <t>CCE678729CEDC977A29C0CB6DA4F27F0</t>
  </si>
  <si>
    <t>ITZURI</t>
  </si>
  <si>
    <t>DEL PILAR</t>
  </si>
  <si>
    <t>MUÑIZ VILLA</t>
  </si>
  <si>
    <t>TABASCO</t>
  </si>
  <si>
    <t>32 NTE</t>
  </si>
  <si>
    <t>30/05/2023</t>
  </si>
  <si>
    <t>30/08/2023</t>
  </si>
  <si>
    <t>https://acaponetanayarit.gob.mx/docs/ayto/pdf/2/03.pdf</t>
  </si>
  <si>
    <t>9556291F711B0C1D9FB09B647CD6FD31</t>
  </si>
  <si>
    <t>SAMUEL</t>
  </si>
  <si>
    <t>CASTILLO</t>
  </si>
  <si>
    <t>COROMINAS</t>
  </si>
  <si>
    <t>Prolongación</t>
  </si>
  <si>
    <t>JOSE MARIA MORELOS</t>
  </si>
  <si>
    <t>139 PTE</t>
  </si>
  <si>
    <t>15/09/2023</t>
  </si>
  <si>
    <t>https://acaponetanayarit.gob.mx/docs/ayto/pdf/2/05.pdf</t>
  </si>
  <si>
    <t>4B08BD7BFEBC50FCB06F64F6327E2246</t>
  </si>
  <si>
    <t>MARIA GUADALUPE</t>
  </si>
  <si>
    <t>CASTAÑEDA</t>
  </si>
  <si>
    <t>IBARRA</t>
  </si>
  <si>
    <t>EMILIANO ZAPATA</t>
  </si>
  <si>
    <t>15 NTE</t>
  </si>
  <si>
    <t>VICENTE LOMBARDO TOLEDANO</t>
  </si>
  <si>
    <t>19/09/2023</t>
  </si>
  <si>
    <t>https://acaponetanayarit.gob.mx/docs/ayto/pdf/2/06.pdf</t>
  </si>
  <si>
    <t>E7B6CCF1E60D4FA168694F27789D8C6D</t>
  </si>
  <si>
    <t>37 A NTE</t>
  </si>
  <si>
    <t>22/06/2023</t>
  </si>
  <si>
    <t>22/09/2023</t>
  </si>
  <si>
    <t>https://acaponetanayarit.gob.mx/docs/ayto/pdf/2/07.pdf</t>
  </si>
  <si>
    <t>A7A3DBFA89E7E450F9AFE127647AA962</t>
  </si>
  <si>
    <t>01/10/2023</t>
  </si>
  <si>
    <t>31/12/2023</t>
  </si>
  <si>
    <t>HUGO ALFONSO</t>
  </si>
  <si>
    <t>LORA</t>
  </si>
  <si>
    <t>GARCIA</t>
  </si>
  <si>
    <t>FRANCISCO VILLA</t>
  </si>
  <si>
    <t>2-A PTE</t>
  </si>
  <si>
    <t>04/10/2023</t>
  </si>
  <si>
    <t>04/01/2024</t>
  </si>
  <si>
    <t>https://acaponetanayarit.gob.mx/docs/ayto/pdf/4/Permiso%20de%20Construccion/1.pdf</t>
  </si>
  <si>
    <t>22/01/2024</t>
  </si>
  <si>
    <t>4996AB08D88CBE9418D6524B6508680E</t>
  </si>
  <si>
    <t>EDUCATIVA</t>
  </si>
  <si>
    <t>INSTITUTO NAYARITA PARA LA INFRAESCTRUCTURA FISICA EDUCATIVA.</t>
  </si>
  <si>
    <t>EL RECODO</t>
  </si>
  <si>
    <t>10/10/2023</t>
  </si>
  <si>
    <t>10/01/2024</t>
  </si>
  <si>
    <t>https://acaponetanayarit.gob.mx/docs/ayto/pdf/4/Permiso%20de%20Construccion/02.pdf</t>
  </si>
  <si>
    <t>6AA1F1E7EEE8B20FC45A532081A2D0F4</t>
  </si>
  <si>
    <t>EDUCATIVA C.B.T.A 182</t>
  </si>
  <si>
    <t>https://acaponetanayarit.gob.mx/docs/ayto/pdf/4/Permiso%20de%20Construccion/03.pdf</t>
  </si>
  <si>
    <t>7D169B0EA405D70BCF74DEA2B1F71027</t>
  </si>
  <si>
    <t>01/07/2023</t>
  </si>
  <si>
    <t>30/09/2023</t>
  </si>
  <si>
    <t>MEGA CABLE S. A. DE C. V.</t>
  </si>
  <si>
    <t>PRISCILIANO SANCHEZ</t>
  </si>
  <si>
    <t>04/07/2023</t>
  </si>
  <si>
    <t>https://acaponetanayarit.gob.mx/docs/ayto/pdf/PERMISOS%20DE%20CONSTRUCCION%20%20DIGITAL%20JULIO%20-%20SEPTIEMBRE%202023/01.pdf</t>
  </si>
  <si>
    <t>17/10/2023</t>
  </si>
  <si>
    <t>4E5CE0BA39869F2F0215637605FD8EEC</t>
  </si>
  <si>
    <t>https://acaponetanayarit.gob.mx/docs/ayto/pdf/PERMISOS%20DE%20CONSTRUCCION%20%20DIGITAL%20JULIO%20-%20SEPTIEMBRE%202023/02.pdf</t>
  </si>
  <si>
    <t>5FDCBE3C3486DF68D2C98C4B51F7FE2D</t>
  </si>
  <si>
    <t>GAZPRO S. A. DE C. V.</t>
  </si>
  <si>
    <t>JOSE MARIA MORELOSY PAVON</t>
  </si>
  <si>
    <t>113 PTE</t>
  </si>
  <si>
    <t>14/07/2023</t>
  </si>
  <si>
    <t>14/10/2023</t>
  </si>
  <si>
    <t>https://acaponetanayarit.gob.mx/docs/ayto/pdf/PERMISOS%20DE%20CONSTRUCCION%20%20DIGITAL%20JULIO%20-%20SEPTIEMBRE%202023/03.pdf</t>
  </si>
  <si>
    <t>8E932F47399329CE39E1061FEB021A90</t>
  </si>
  <si>
    <t>CARLOS ANDRES FONSECA AGUIAR Y JOHANA GUADALUPE DIAZ DOMINGUEZ</t>
  </si>
  <si>
    <t>BELEN</t>
  </si>
  <si>
    <t>36 PTE</t>
  </si>
  <si>
    <t>JARDIN II</t>
  </si>
  <si>
    <t>08/08/2023</t>
  </si>
  <si>
    <t>08/11/2023</t>
  </si>
  <si>
    <t>https://acaponetanayarit.gob.mx/docs/ayto/pdf/PERMISOS%20DE%20CONSTRUCCION%20%20DIGITAL%20JULIO%20-%20SEPTIEMBRE%202023/04.pdf</t>
  </si>
  <si>
    <t>7CED9756ABA3F80C902752162D428F86</t>
  </si>
  <si>
    <t>ROGELIO</t>
  </si>
  <si>
    <t>PEREZ</t>
  </si>
  <si>
    <t>HERNANDEZ</t>
  </si>
  <si>
    <t>MATAMOROS</t>
  </si>
  <si>
    <t>14 PTE</t>
  </si>
  <si>
    <t>18/08/2023</t>
  </si>
  <si>
    <t>18/11/2023</t>
  </si>
  <si>
    <t>https://acaponetanayarit.gob.mx/docs/ayto/pdf/PERMISOS%20DE%20CONSTRUCCION%20%20DIGITAL%20JULIO%20-%20SEPTIEMBRE%202023/05.pdf</t>
  </si>
  <si>
    <t>8759C7F2316B1FC426BA3304FE934002</t>
  </si>
  <si>
    <t>BODESA S. A . DE C. V.</t>
  </si>
  <si>
    <t>5 PTE</t>
  </si>
  <si>
    <t>07/09/2023</t>
  </si>
  <si>
    <t>07/12/2023</t>
  </si>
  <si>
    <t>https://acaponetanayarit.gob.mx/docs/ayto/pdf/PERMISOS%20DE%20CONSTRUCCION%20%20DIGITAL%20JULIO%20-%20SEPTIEMBRE%202023/06.pdf</t>
  </si>
  <si>
    <t>3864B86D12F2AA833017357C7983D532</t>
  </si>
  <si>
    <t>VERACRUZ</t>
  </si>
  <si>
    <t>4 NTE</t>
  </si>
  <si>
    <t>11/09/2023</t>
  </si>
  <si>
    <t>11/12/2023</t>
  </si>
  <si>
    <t>https://acaponetanayarit.gob.mx/docs/ayto/pdf/PERMISOS%20DE%20CONSTRUCCION%20%20DIGITAL%20JULIO%20-%20SEPTIEMBRE%202023/07.pdf</t>
  </si>
  <si>
    <t>4012DA4794E0143F3752E7CC3A4B741D</t>
  </si>
  <si>
    <t>FIDEICOMISO OPSIMEX 4594.</t>
  </si>
  <si>
    <t>29/09/2023</t>
  </si>
  <si>
    <t>29/12/2023</t>
  </si>
  <si>
    <t>https://acaponetanayarit.gob.mx/docs/ayto/pdf/PERMISOS%20DE%20CONSTRUCCION%20%20DIGITAL%20JULIO%20-%20SEPTIEMBRE%202023/08.pdf</t>
  </si>
  <si>
    <t>04D7FEC5F5FE7281B1DBC82446052DCB</t>
  </si>
  <si>
    <t>27/10/2023</t>
  </si>
  <si>
    <t>27/01/2024</t>
  </si>
  <si>
    <t>https://acaponetanayarit.gob.mx/docs/ayto/pdf/4/Permiso%20de%20Construccion/04.pdf</t>
  </si>
  <si>
    <t>F6BB7215DE82FDA4852F81F64BEEE1C8</t>
  </si>
  <si>
    <t>RENOVACION DE ALUMBRADO Y DE ELEMENTO PARA ESPACIO PUBLICO EN PARQUE "INFONAVIT".</t>
  </si>
  <si>
    <t>ADIPCON CONSTRUCTORES S.A. DE C.V.</t>
  </si>
  <si>
    <t>30/10/2023</t>
  </si>
  <si>
    <t>30/01/2024</t>
  </si>
  <si>
    <t>https://acaponetanayarit.gob.mx/docs/ayto/pdf/4/Permiso%20de%20Construccion/05.pdf</t>
  </si>
  <si>
    <t>5BF4F365BA56BA7250738B37A54A4527</t>
  </si>
  <si>
    <t>RENOVACION DE ALUMBRADO Y DE ELEMENTO PARA ESPACIO PUBLICO EN CAMPO DE BEISBOL "LLANO DE LA CRUZ".</t>
  </si>
  <si>
    <t>LLANO DE LA CRUZ</t>
  </si>
  <si>
    <t>https://acaponetanayarit.gob.mx/docs/ayto/pdf/4/Permiso%20de%20Construccion/06.pdf</t>
  </si>
  <si>
    <t>0E337666CC09B93EBC7E2A6366117445</t>
  </si>
  <si>
    <t>RENOVACION DE ALUMBRADO Y DE ELEMENTO PARA ESPACIO PUBLICO EN PARQUE "LOS SANDOVALES".</t>
  </si>
  <si>
    <t>LOS SANDOVALES</t>
  </si>
  <si>
    <t>https://acaponetanayarit.gob.mx/docs/ayto/pdf/4/Permiso%20de%20Construccion/07.pdf</t>
  </si>
  <si>
    <t>CAAAB5EFC75B2D819BDEF6D4E2D8D468</t>
  </si>
  <si>
    <t>RENOVACION DE ALUMBRADO Y DE ELEMENTOS PARA ESPACIO PUBLICO EN EL ENTORNO DE LA ESCUELA "IGNACIO ZARAGOZA".</t>
  </si>
  <si>
    <t>https://acaponetanayarit.gob.mx/docs/ayto/pdf/4/Permiso%20de%20Construccion/08.pdf</t>
  </si>
  <si>
    <t>E8C991B830BC114DF5D40E3D43261968</t>
  </si>
  <si>
    <t>ESCUELA NORMAL EXPERIMENTAL DE ACAPONETA</t>
  </si>
  <si>
    <t>07 DE OCTUBRE</t>
  </si>
  <si>
    <t>16/11/2023</t>
  </si>
  <si>
    <t>16/02/2024</t>
  </si>
  <si>
    <t>https://acaponetanayarit.gob.mx/docs/ayto/pdf/4/Permiso%20de%20Construccion/09.pdf</t>
  </si>
  <si>
    <t>A712A5267353324BCB3EF8215020A1D7</t>
  </si>
  <si>
    <t>BLANCA ROSA</t>
  </si>
  <si>
    <t>GUZMAN</t>
  </si>
  <si>
    <t>JIMENEZ</t>
  </si>
  <si>
    <t>50 PTE</t>
  </si>
  <si>
    <t>30/11/2023</t>
  </si>
  <si>
    <t>29/02/2024</t>
  </si>
  <si>
    <t>https://acaponetanayarit.gob.mx/docs/ayto/pdf/4/Permiso%20de%20Construccion/10.pdf</t>
  </si>
  <si>
    <t>50F56DB10E4B6A854F51085C41257422</t>
  </si>
  <si>
    <t>INDUSTRIAL</t>
  </si>
  <si>
    <t>C. MOLINOS AZTECA, S.A. DE C.V.</t>
  </si>
  <si>
    <t>BRAVO</t>
  </si>
  <si>
    <t>06/12/2023</t>
  </si>
  <si>
    <t>06/03/2023</t>
  </si>
  <si>
    <t>https://acaponetanayarit.gob.mx/docs/ayto/pdf/4/Permiso%20de%20Construccion/11.pdf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</si>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</sst>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4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09.55078125" customWidth="true" bestFit="true"/>
    <col min="6" max="6" width="180.203125" customWidth="true" bestFit="true"/>
    <col min="7" max="7" width="65.67578125" customWidth="true" bestFit="true"/>
    <col min="8" max="8" width="49.21484375" customWidth="true" bestFit="true"/>
    <col min="9" max="9" width="51.05859375" customWidth="true" bestFit="true"/>
    <col min="10" max="10" width="84.65234375" customWidth="true" bestFit="true"/>
    <col min="11" max="11" width="14.71484375" customWidth="true" bestFit="true"/>
    <col min="12" max="12" width="54.07421875" customWidth="true" bestFit="true"/>
    <col min="13" max="13" width="14.6796875" customWidth="true" bestFit="true"/>
    <col min="14" max="14" width="24.13671875" customWidth="true" bestFit="true"/>
    <col min="15" max="15" width="19.13671875" customWidth="true" bestFit="true"/>
    <col min="16" max="16" width="28.18359375" customWidth="true" bestFit="true"/>
    <col min="17" max="17" width="18.25" customWidth="true" bestFit="true"/>
    <col min="18" max="18" width="20.24609375" customWidth="true" bestFit="true"/>
    <col min="19" max="19" width="17.33203125" customWidth="true" bestFit="true"/>
    <col min="20" max="20" width="19.33203125" customWidth="true" bestFit="true"/>
    <col min="21" max="21" width="30.109375" customWidth="true" bestFit="true"/>
    <col min="22" max="22" width="36.0625" customWidth="true" bestFit="true"/>
    <col min="23" max="23" width="12.34375" customWidth="true" bestFit="true"/>
    <col min="24" max="24" width="31.91796875" customWidth="true" bestFit="true"/>
    <col min="25" max="25" width="31.31640625" customWidth="true" bestFit="true"/>
    <col min="26" max="26" width="33.46484375" customWidth="true" bestFit="true"/>
    <col min="27" max="27" width="79.19140625" customWidth="true" bestFit="true"/>
    <col min="28" max="28" width="127.31640625" customWidth="true" bestFit="true"/>
    <col min="29" max="29" width="73.1796875" customWidth="true" bestFit="true"/>
    <col min="30" max="30" width="44.71484375" customWidth="true" bestFit="true"/>
    <col min="31" max="31" width="20.13671875" customWidth="true" bestFit="true"/>
    <col min="32" max="32" width="8.0390625" customWidth="true" bestFit="true"/>
    <col min="1" max="1" width="36.4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82</v>
      </c>
      <c r="I8" t="s" s="4">
        <v>82</v>
      </c>
      <c r="J8" t="s" s="4">
        <v>83</v>
      </c>
      <c r="K8" t="s" s="4">
        <v>84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6</v>
      </c>
      <c r="R8" t="s" s="4">
        <v>85</v>
      </c>
      <c r="S8" t="s" s="4">
        <v>6</v>
      </c>
      <c r="T8" t="s" s="4">
        <v>85</v>
      </c>
      <c r="U8" t="s" s="4">
        <v>86</v>
      </c>
      <c r="V8" t="s" s="4">
        <v>87</v>
      </c>
      <c r="W8" t="s" s="4">
        <v>88</v>
      </c>
      <c r="X8" t="s" s="4">
        <v>82</v>
      </c>
      <c r="Y8" t="s" s="4">
        <v>89</v>
      </c>
      <c r="Z8" t="s" s="4">
        <v>90</v>
      </c>
      <c r="AA8" t="s" s="4">
        <v>91</v>
      </c>
      <c r="AB8" t="s" s="4">
        <v>92</v>
      </c>
      <c r="AC8" t="s" s="4">
        <v>93</v>
      </c>
      <c r="AD8" t="s" s="4">
        <v>94</v>
      </c>
      <c r="AE8" t="s" s="4">
        <v>94</v>
      </c>
      <c r="AF8" t="s" s="4">
        <v>82</v>
      </c>
    </row>
    <row r="9" ht="45.0" customHeight="true">
      <c r="A9" t="s" s="4">
        <v>95</v>
      </c>
      <c r="B9" t="s" s="4">
        <v>77</v>
      </c>
      <c r="C9" t="s" s="4">
        <v>78</v>
      </c>
      <c r="D9" t="s" s="4">
        <v>79</v>
      </c>
      <c r="E9" t="s" s="4">
        <v>96</v>
      </c>
      <c r="F9" t="s" s="4">
        <v>81</v>
      </c>
      <c r="G9" t="s" s="4">
        <v>82</v>
      </c>
      <c r="H9" t="s" s="4">
        <v>82</v>
      </c>
      <c r="I9" t="s" s="4">
        <v>82</v>
      </c>
      <c r="J9" t="s" s="4">
        <v>97</v>
      </c>
      <c r="K9" t="s" s="4">
        <v>98</v>
      </c>
      <c r="L9" t="s" s="4">
        <v>99</v>
      </c>
      <c r="M9" t="s" s="4">
        <v>100</v>
      </c>
      <c r="N9" t="s" s="4">
        <v>82</v>
      </c>
      <c r="O9" t="s" s="4">
        <v>101</v>
      </c>
      <c r="P9" t="s" s="4">
        <v>102</v>
      </c>
      <c r="Q9" t="s" s="4">
        <v>6</v>
      </c>
      <c r="R9" t="s" s="4">
        <v>85</v>
      </c>
      <c r="S9" t="s" s="4">
        <v>6</v>
      </c>
      <c r="T9" t="s" s="4">
        <v>85</v>
      </c>
      <c r="U9" t="s" s="4">
        <v>86</v>
      </c>
      <c r="V9" t="s" s="4">
        <v>87</v>
      </c>
      <c r="W9" t="s" s="4">
        <v>88</v>
      </c>
      <c r="X9" t="s" s="4">
        <v>82</v>
      </c>
      <c r="Y9" t="s" s="4">
        <v>103</v>
      </c>
      <c r="Z9" t="s" s="4">
        <v>104</v>
      </c>
      <c r="AA9" t="s" s="4">
        <v>91</v>
      </c>
      <c r="AB9" t="s" s="4">
        <v>105</v>
      </c>
      <c r="AC9" t="s" s="4">
        <v>93</v>
      </c>
      <c r="AD9" t="s" s="4">
        <v>94</v>
      </c>
      <c r="AE9" t="s" s="4">
        <v>94</v>
      </c>
      <c r="AF9" t="s" s="4">
        <v>82</v>
      </c>
    </row>
    <row r="10" ht="45.0" customHeight="true">
      <c r="A10" t="s" s="4">
        <v>106</v>
      </c>
      <c r="B10" t="s" s="4">
        <v>77</v>
      </c>
      <c r="C10" t="s" s="4">
        <v>78</v>
      </c>
      <c r="D10" t="s" s="4">
        <v>79</v>
      </c>
      <c r="E10" t="s" s="4">
        <v>107</v>
      </c>
      <c r="F10" t="s" s="4">
        <v>81</v>
      </c>
      <c r="G10" t="s" s="4">
        <v>82</v>
      </c>
      <c r="H10" t="s" s="4">
        <v>82</v>
      </c>
      <c r="I10" t="s" s="4">
        <v>82</v>
      </c>
      <c r="J10" t="s" s="4">
        <v>82</v>
      </c>
      <c r="K10" t="s" s="4">
        <v>98</v>
      </c>
      <c r="L10" t="s" s="4">
        <v>108</v>
      </c>
      <c r="M10" t="s" s="4">
        <v>109</v>
      </c>
      <c r="N10" t="s" s="4">
        <v>82</v>
      </c>
      <c r="O10" t="s" s="4">
        <v>101</v>
      </c>
      <c r="P10" t="s" s="4">
        <v>110</v>
      </c>
      <c r="Q10" t="s" s="4">
        <v>6</v>
      </c>
      <c r="R10" t="s" s="4">
        <v>85</v>
      </c>
      <c r="S10" t="s" s="4">
        <v>6</v>
      </c>
      <c r="T10" t="s" s="4">
        <v>85</v>
      </c>
      <c r="U10" t="s" s="4">
        <v>86</v>
      </c>
      <c r="V10" t="s" s="4">
        <v>87</v>
      </c>
      <c r="W10" t="s" s="4">
        <v>88</v>
      </c>
      <c r="X10" t="s" s="4">
        <v>82</v>
      </c>
      <c r="Y10" t="s" s="4">
        <v>111</v>
      </c>
      <c r="Z10" t="s" s="4">
        <v>112</v>
      </c>
      <c r="AA10" t="s" s="4">
        <v>91</v>
      </c>
      <c r="AB10" t="s" s="4">
        <v>113</v>
      </c>
      <c r="AC10" t="s" s="4">
        <v>93</v>
      </c>
      <c r="AD10" t="s" s="4">
        <v>94</v>
      </c>
      <c r="AE10" t="s" s="4">
        <v>94</v>
      </c>
      <c r="AF10" t="s" s="4">
        <v>82</v>
      </c>
    </row>
    <row r="11" ht="45.0" customHeight="true">
      <c r="A11" t="s" s="4">
        <v>114</v>
      </c>
      <c r="B11" t="s" s="4">
        <v>77</v>
      </c>
      <c r="C11" t="s" s="4">
        <v>78</v>
      </c>
      <c r="D11" t="s" s="4">
        <v>79</v>
      </c>
      <c r="E11" t="s" s="4">
        <v>115</v>
      </c>
      <c r="F11" t="s" s="4">
        <v>81</v>
      </c>
      <c r="G11" t="s" s="4">
        <v>82</v>
      </c>
      <c r="H11" t="s" s="4">
        <v>82</v>
      </c>
      <c r="I11" t="s" s="4">
        <v>82</v>
      </c>
      <c r="J11" t="s" s="4">
        <v>116</v>
      </c>
      <c r="K11" t="s" s="4">
        <v>98</v>
      </c>
      <c r="L11" t="s" s="4">
        <v>117</v>
      </c>
      <c r="M11" t="s" s="4">
        <v>118</v>
      </c>
      <c r="N11" t="s" s="4">
        <v>82</v>
      </c>
      <c r="O11" t="s" s="4">
        <v>119</v>
      </c>
      <c r="P11" t="s" s="4">
        <v>120</v>
      </c>
      <c r="Q11" t="s" s="4">
        <v>6</v>
      </c>
      <c r="R11" t="s" s="4">
        <v>85</v>
      </c>
      <c r="S11" t="s" s="4">
        <v>6</v>
      </c>
      <c r="T11" t="s" s="4">
        <v>85</v>
      </c>
      <c r="U11" t="s" s="4">
        <v>86</v>
      </c>
      <c r="V11" t="s" s="4">
        <v>87</v>
      </c>
      <c r="W11" t="s" s="4">
        <v>88</v>
      </c>
      <c r="X11" t="s" s="4">
        <v>82</v>
      </c>
      <c r="Y11" t="s" s="4">
        <v>111</v>
      </c>
      <c r="Z11" t="s" s="4">
        <v>121</v>
      </c>
      <c r="AA11" t="s" s="4">
        <v>91</v>
      </c>
      <c r="AB11" t="s" s="4">
        <v>122</v>
      </c>
      <c r="AC11" t="s" s="4">
        <v>93</v>
      </c>
      <c r="AD11" t="s" s="4">
        <v>94</v>
      </c>
      <c r="AE11" t="s" s="4">
        <v>94</v>
      </c>
      <c r="AF11" t="s" s="4">
        <v>82</v>
      </c>
    </row>
    <row r="12" ht="45.0" customHeight="true">
      <c r="A12" t="s" s="4">
        <v>123</v>
      </c>
      <c r="B12" t="s" s="4">
        <v>77</v>
      </c>
      <c r="C12" t="s" s="4">
        <v>78</v>
      </c>
      <c r="D12" t="s" s="4">
        <v>79</v>
      </c>
      <c r="E12" t="s" s="4">
        <v>96</v>
      </c>
      <c r="F12" t="s" s="4">
        <v>81</v>
      </c>
      <c r="G12" t="s" s="4">
        <v>82</v>
      </c>
      <c r="H12" t="s" s="4">
        <v>82</v>
      </c>
      <c r="I12" t="s" s="4">
        <v>82</v>
      </c>
      <c r="J12" t="s" s="4">
        <v>124</v>
      </c>
      <c r="K12" t="s" s="4">
        <v>98</v>
      </c>
      <c r="L12" t="s" s="4">
        <v>125</v>
      </c>
      <c r="M12" t="s" s="4">
        <v>126</v>
      </c>
      <c r="N12" t="s" s="4">
        <v>82</v>
      </c>
      <c r="O12" t="s" s="4">
        <v>101</v>
      </c>
      <c r="P12" t="s" s="4">
        <v>127</v>
      </c>
      <c r="Q12" t="s" s="4">
        <v>6</v>
      </c>
      <c r="R12" t="s" s="4">
        <v>85</v>
      </c>
      <c r="S12" t="s" s="4">
        <v>6</v>
      </c>
      <c r="T12" t="s" s="4">
        <v>85</v>
      </c>
      <c r="U12" t="s" s="4">
        <v>86</v>
      </c>
      <c r="V12" t="s" s="4">
        <v>87</v>
      </c>
      <c r="W12" t="s" s="4">
        <v>88</v>
      </c>
      <c r="X12" t="s" s="4">
        <v>82</v>
      </c>
      <c r="Y12" t="s" s="4">
        <v>128</v>
      </c>
      <c r="Z12" t="s" s="4">
        <v>129</v>
      </c>
      <c r="AA12" t="s" s="4">
        <v>91</v>
      </c>
      <c r="AB12" t="s" s="4">
        <v>130</v>
      </c>
      <c r="AC12" t="s" s="4">
        <v>93</v>
      </c>
      <c r="AD12" t="s" s="4">
        <v>94</v>
      </c>
      <c r="AE12" t="s" s="4">
        <v>94</v>
      </c>
      <c r="AF12" t="s" s="4">
        <v>82</v>
      </c>
    </row>
    <row r="13" ht="45.0" customHeight="true">
      <c r="A13" t="s" s="4">
        <v>131</v>
      </c>
      <c r="B13" t="s" s="4">
        <v>77</v>
      </c>
      <c r="C13" t="s" s="4">
        <v>78</v>
      </c>
      <c r="D13" t="s" s="4">
        <v>79</v>
      </c>
      <c r="E13" t="s" s="4">
        <v>107</v>
      </c>
      <c r="F13" t="s" s="4">
        <v>81</v>
      </c>
      <c r="G13" t="s" s="4">
        <v>132</v>
      </c>
      <c r="H13" t="s" s="4">
        <v>133</v>
      </c>
      <c r="I13" t="s" s="4">
        <v>134</v>
      </c>
      <c r="J13" t="s" s="4">
        <v>82</v>
      </c>
      <c r="K13" t="s" s="4">
        <v>98</v>
      </c>
      <c r="L13" t="s" s="4">
        <v>135</v>
      </c>
      <c r="M13" t="s" s="4">
        <v>136</v>
      </c>
      <c r="N13" t="s" s="4">
        <v>82</v>
      </c>
      <c r="O13" t="s" s="4">
        <v>101</v>
      </c>
      <c r="P13" t="s" s="4">
        <v>127</v>
      </c>
      <c r="Q13" t="s" s="4">
        <v>6</v>
      </c>
      <c r="R13" t="s" s="4">
        <v>85</v>
      </c>
      <c r="S13" t="s" s="4">
        <v>6</v>
      </c>
      <c r="T13" t="s" s="4">
        <v>85</v>
      </c>
      <c r="U13" t="s" s="4">
        <v>86</v>
      </c>
      <c r="V13" t="s" s="4">
        <v>87</v>
      </c>
      <c r="W13" t="s" s="4">
        <v>88</v>
      </c>
      <c r="X13" t="s" s="4">
        <v>82</v>
      </c>
      <c r="Y13" t="s" s="4">
        <v>128</v>
      </c>
      <c r="Z13" t="s" s="4">
        <v>129</v>
      </c>
      <c r="AA13" t="s" s="4">
        <v>91</v>
      </c>
      <c r="AB13" t="s" s="4">
        <v>137</v>
      </c>
      <c r="AC13" t="s" s="4">
        <v>93</v>
      </c>
      <c r="AD13" t="s" s="4">
        <v>94</v>
      </c>
      <c r="AE13" t="s" s="4">
        <v>94</v>
      </c>
      <c r="AF13" t="s" s="4">
        <v>82</v>
      </c>
    </row>
    <row r="14" ht="45.0" customHeight="true">
      <c r="A14" t="s" s="4">
        <v>138</v>
      </c>
      <c r="B14" t="s" s="4">
        <v>77</v>
      </c>
      <c r="C14" t="s" s="4">
        <v>78</v>
      </c>
      <c r="D14" t="s" s="4">
        <v>79</v>
      </c>
      <c r="E14" t="s" s="4">
        <v>107</v>
      </c>
      <c r="F14" t="s" s="4">
        <v>81</v>
      </c>
      <c r="G14" t="s" s="4">
        <v>139</v>
      </c>
      <c r="H14" t="s" s="4">
        <v>140</v>
      </c>
      <c r="I14" t="s" s="4">
        <v>141</v>
      </c>
      <c r="J14" t="s" s="4">
        <v>82</v>
      </c>
      <c r="K14" t="s" s="4">
        <v>98</v>
      </c>
      <c r="L14" t="s" s="4">
        <v>142</v>
      </c>
      <c r="M14" t="s" s="4">
        <v>143</v>
      </c>
      <c r="N14" t="s" s="4">
        <v>82</v>
      </c>
      <c r="O14" t="s" s="4">
        <v>101</v>
      </c>
      <c r="P14" t="s" s="4">
        <v>102</v>
      </c>
      <c r="Q14" t="s" s="4">
        <v>6</v>
      </c>
      <c r="R14" t="s" s="4">
        <v>85</v>
      </c>
      <c r="S14" t="s" s="4">
        <v>6</v>
      </c>
      <c r="T14" t="s" s="4">
        <v>85</v>
      </c>
      <c r="U14" t="s" s="4">
        <v>86</v>
      </c>
      <c r="V14" t="s" s="4">
        <v>87</v>
      </c>
      <c r="W14" t="s" s="4">
        <v>88</v>
      </c>
      <c r="X14" t="s" s="4">
        <v>82</v>
      </c>
      <c r="Y14" t="s" s="4">
        <v>144</v>
      </c>
      <c r="Z14" t="s" s="4">
        <v>145</v>
      </c>
      <c r="AA14" t="s" s="4">
        <v>91</v>
      </c>
      <c r="AB14" t="s" s="4">
        <v>146</v>
      </c>
      <c r="AC14" t="s" s="4">
        <v>93</v>
      </c>
      <c r="AD14" t="s" s="4">
        <v>94</v>
      </c>
      <c r="AE14" t="s" s="4">
        <v>94</v>
      </c>
      <c r="AF14" t="s" s="4">
        <v>82</v>
      </c>
    </row>
    <row r="15" ht="45.0" customHeight="true">
      <c r="A15" t="s" s="4">
        <v>147</v>
      </c>
      <c r="B15" t="s" s="4">
        <v>77</v>
      </c>
      <c r="C15" t="s" s="4">
        <v>148</v>
      </c>
      <c r="D15" t="s" s="4">
        <v>149</v>
      </c>
      <c r="E15" t="s" s="4">
        <v>96</v>
      </c>
      <c r="F15" t="s" s="4">
        <v>81</v>
      </c>
      <c r="G15" t="s" s="4">
        <v>82</v>
      </c>
      <c r="H15" t="s" s="4">
        <v>82</v>
      </c>
      <c r="I15" t="s" s="4">
        <v>82</v>
      </c>
      <c r="J15" t="s" s="4">
        <v>150</v>
      </c>
      <c r="K15" t="s" s="4">
        <v>98</v>
      </c>
      <c r="L15" t="s" s="4">
        <v>151</v>
      </c>
      <c r="M15" t="s" s="4">
        <v>152</v>
      </c>
      <c r="N15" t="s" s="4">
        <v>82</v>
      </c>
      <c r="O15" t="s" s="4">
        <v>101</v>
      </c>
      <c r="P15" t="s" s="4">
        <v>102</v>
      </c>
      <c r="Q15" t="s" s="4">
        <v>6</v>
      </c>
      <c r="R15" t="s" s="4">
        <v>153</v>
      </c>
      <c r="S15" t="s" s="4">
        <v>6</v>
      </c>
      <c r="T15" t="s" s="4">
        <v>85</v>
      </c>
      <c r="U15" t="s" s="4">
        <v>86</v>
      </c>
      <c r="V15" t="s" s="4">
        <v>87</v>
      </c>
      <c r="W15" t="s" s="4">
        <v>88</v>
      </c>
      <c r="X15" t="s" s="4">
        <v>82</v>
      </c>
      <c r="Y15" t="s" s="4">
        <v>154</v>
      </c>
      <c r="Z15" t="s" s="4">
        <v>155</v>
      </c>
      <c r="AA15" t="s" s="4">
        <v>91</v>
      </c>
      <c r="AB15" t="s" s="4">
        <v>156</v>
      </c>
      <c r="AC15" t="s" s="4">
        <v>93</v>
      </c>
      <c r="AD15" t="s" s="4">
        <v>157</v>
      </c>
      <c r="AE15" t="s" s="4">
        <v>157</v>
      </c>
      <c r="AF15" t="s" s="4">
        <v>82</v>
      </c>
    </row>
    <row r="16" ht="45.0" customHeight="true">
      <c r="A16" t="s" s="4">
        <v>158</v>
      </c>
      <c r="B16" t="s" s="4">
        <v>77</v>
      </c>
      <c r="C16" t="s" s="4">
        <v>148</v>
      </c>
      <c r="D16" t="s" s="4">
        <v>149</v>
      </c>
      <c r="E16" t="s" s="4">
        <v>107</v>
      </c>
      <c r="F16" t="s" s="4">
        <v>81</v>
      </c>
      <c r="G16" t="s" s="4">
        <v>159</v>
      </c>
      <c r="H16" t="s" s="4">
        <v>160</v>
      </c>
      <c r="I16" t="s" s="4">
        <v>161</v>
      </c>
      <c r="J16" t="s" s="4">
        <v>82</v>
      </c>
      <c r="K16" t="s" s="4">
        <v>98</v>
      </c>
      <c r="L16" t="s" s="4">
        <v>162</v>
      </c>
      <c r="M16" t="s" s="4">
        <v>118</v>
      </c>
      <c r="N16" t="s" s="4">
        <v>82</v>
      </c>
      <c r="O16" t="s" s="4">
        <v>101</v>
      </c>
      <c r="P16" t="s" s="4">
        <v>163</v>
      </c>
      <c r="Q16" t="s" s="4">
        <v>6</v>
      </c>
      <c r="R16" t="s" s="4">
        <v>153</v>
      </c>
      <c r="S16" t="s" s="4">
        <v>6</v>
      </c>
      <c r="T16" t="s" s="4">
        <v>85</v>
      </c>
      <c r="U16" t="s" s="4">
        <v>86</v>
      </c>
      <c r="V16" t="s" s="4">
        <v>87</v>
      </c>
      <c r="W16" t="s" s="4">
        <v>88</v>
      </c>
      <c r="X16" t="s" s="4">
        <v>82</v>
      </c>
      <c r="Y16" t="s" s="4">
        <v>164</v>
      </c>
      <c r="Z16" t="s" s="4">
        <v>165</v>
      </c>
      <c r="AA16" t="s" s="4">
        <v>91</v>
      </c>
      <c r="AB16" t="s" s="4">
        <v>166</v>
      </c>
      <c r="AC16" t="s" s="4">
        <v>93</v>
      </c>
      <c r="AD16" t="s" s="4">
        <v>157</v>
      </c>
      <c r="AE16" t="s" s="4">
        <v>157</v>
      </c>
      <c r="AF16" t="s" s="4">
        <v>82</v>
      </c>
    </row>
    <row r="17" ht="45.0" customHeight="true">
      <c r="A17" t="s" s="4">
        <v>167</v>
      </c>
      <c r="B17" t="s" s="4">
        <v>77</v>
      </c>
      <c r="C17" t="s" s="4">
        <v>148</v>
      </c>
      <c r="D17" t="s" s="4">
        <v>149</v>
      </c>
      <c r="E17" t="s" s="4">
        <v>107</v>
      </c>
      <c r="F17" t="s" s="4">
        <v>81</v>
      </c>
      <c r="G17" t="s" s="4">
        <v>168</v>
      </c>
      <c r="H17" t="s" s="4">
        <v>169</v>
      </c>
      <c r="I17" t="s" s="4">
        <v>170</v>
      </c>
      <c r="J17" t="s" s="4">
        <v>82</v>
      </c>
      <c r="K17" t="s" s="4">
        <v>98</v>
      </c>
      <c r="L17" t="s" s="4">
        <v>171</v>
      </c>
      <c r="M17" t="s" s="4">
        <v>172</v>
      </c>
      <c r="N17" t="s" s="4">
        <v>82</v>
      </c>
      <c r="O17" t="s" s="4">
        <v>101</v>
      </c>
      <c r="P17" t="s" s="4">
        <v>173</v>
      </c>
      <c r="Q17" t="s" s="4">
        <v>6</v>
      </c>
      <c r="R17" t="s" s="4">
        <v>153</v>
      </c>
      <c r="S17" t="s" s="4">
        <v>6</v>
      </c>
      <c r="T17" t="s" s="4">
        <v>85</v>
      </c>
      <c r="U17" t="s" s="4">
        <v>86</v>
      </c>
      <c r="V17" t="s" s="4">
        <v>87</v>
      </c>
      <c r="W17" t="s" s="4">
        <v>88</v>
      </c>
      <c r="X17" t="s" s="4">
        <v>82</v>
      </c>
      <c r="Y17" t="s" s="4">
        <v>174</v>
      </c>
      <c r="Z17" t="s" s="4">
        <v>175</v>
      </c>
      <c r="AA17" t="s" s="4">
        <v>91</v>
      </c>
      <c r="AB17" t="s" s="4">
        <v>176</v>
      </c>
      <c r="AC17" t="s" s="4">
        <v>93</v>
      </c>
      <c r="AD17" t="s" s="4">
        <v>157</v>
      </c>
      <c r="AE17" t="s" s="4">
        <v>157</v>
      </c>
      <c r="AF17" t="s" s="4">
        <v>82</v>
      </c>
    </row>
    <row r="18" ht="45.0" customHeight="true">
      <c r="A18" t="s" s="4">
        <v>177</v>
      </c>
      <c r="B18" t="s" s="4">
        <v>77</v>
      </c>
      <c r="C18" t="s" s="4">
        <v>148</v>
      </c>
      <c r="D18" t="s" s="4">
        <v>149</v>
      </c>
      <c r="E18" t="s" s="4">
        <v>107</v>
      </c>
      <c r="F18" t="s" s="4">
        <v>81</v>
      </c>
      <c r="G18" t="s" s="4">
        <v>178</v>
      </c>
      <c r="H18" t="s" s="4">
        <v>179</v>
      </c>
      <c r="I18" t="s" s="4">
        <v>180</v>
      </c>
      <c r="J18" t="s" s="4">
        <v>82</v>
      </c>
      <c r="K18" t="s" s="4">
        <v>98</v>
      </c>
      <c r="L18" t="s" s="4">
        <v>181</v>
      </c>
      <c r="M18" t="s" s="4">
        <v>182</v>
      </c>
      <c r="N18" t="s" s="4">
        <v>82</v>
      </c>
      <c r="O18" t="s" s="4">
        <v>101</v>
      </c>
      <c r="P18" t="s" s="4">
        <v>110</v>
      </c>
      <c r="Q18" t="s" s="4">
        <v>6</v>
      </c>
      <c r="R18" t="s" s="4">
        <v>153</v>
      </c>
      <c r="S18" t="s" s="4">
        <v>6</v>
      </c>
      <c r="T18" t="s" s="4">
        <v>85</v>
      </c>
      <c r="U18" t="s" s="4">
        <v>86</v>
      </c>
      <c r="V18" t="s" s="4">
        <v>87</v>
      </c>
      <c r="W18" t="s" s="4">
        <v>88</v>
      </c>
      <c r="X18" t="s" s="4">
        <v>82</v>
      </c>
      <c r="Y18" t="s" s="4">
        <v>183</v>
      </c>
      <c r="Z18" t="s" s="4">
        <v>184</v>
      </c>
      <c r="AA18" t="s" s="4">
        <v>91</v>
      </c>
      <c r="AB18" t="s" s="4">
        <v>185</v>
      </c>
      <c r="AC18" t="s" s="4">
        <v>93</v>
      </c>
      <c r="AD18" t="s" s="4">
        <v>157</v>
      </c>
      <c r="AE18" t="s" s="4">
        <v>157</v>
      </c>
      <c r="AF18" t="s" s="4">
        <v>82</v>
      </c>
    </row>
    <row r="19" ht="45.0" customHeight="true">
      <c r="A19" t="s" s="4">
        <v>186</v>
      </c>
      <c r="B19" t="s" s="4">
        <v>77</v>
      </c>
      <c r="C19" t="s" s="4">
        <v>148</v>
      </c>
      <c r="D19" t="s" s="4">
        <v>149</v>
      </c>
      <c r="E19" t="s" s="4">
        <v>96</v>
      </c>
      <c r="F19" t="s" s="4">
        <v>81</v>
      </c>
      <c r="G19" t="s" s="4">
        <v>187</v>
      </c>
      <c r="H19" t="s" s="4">
        <v>188</v>
      </c>
      <c r="I19" t="s" s="4">
        <v>189</v>
      </c>
      <c r="J19" t="s" s="4">
        <v>82</v>
      </c>
      <c r="K19" t="s" s="4">
        <v>190</v>
      </c>
      <c r="L19" t="s" s="4">
        <v>191</v>
      </c>
      <c r="M19" t="s" s="4">
        <v>192</v>
      </c>
      <c r="N19" t="s" s="4">
        <v>82</v>
      </c>
      <c r="O19" t="s" s="4">
        <v>101</v>
      </c>
      <c r="P19" t="s" s="4">
        <v>102</v>
      </c>
      <c r="Q19" t="s" s="4">
        <v>6</v>
      </c>
      <c r="R19" t="s" s="4">
        <v>153</v>
      </c>
      <c r="S19" t="s" s="4">
        <v>6</v>
      </c>
      <c r="T19" t="s" s="4">
        <v>85</v>
      </c>
      <c r="U19" t="s" s="4">
        <v>86</v>
      </c>
      <c r="V19" t="s" s="4">
        <v>87</v>
      </c>
      <c r="W19" t="s" s="4">
        <v>88</v>
      </c>
      <c r="X19" t="s" s="4">
        <v>82</v>
      </c>
      <c r="Y19" t="s" s="4">
        <v>145</v>
      </c>
      <c r="Z19" t="s" s="4">
        <v>193</v>
      </c>
      <c r="AA19" t="s" s="4">
        <v>91</v>
      </c>
      <c r="AB19" t="s" s="4">
        <v>194</v>
      </c>
      <c r="AC19" t="s" s="4">
        <v>93</v>
      </c>
      <c r="AD19" t="s" s="4">
        <v>157</v>
      </c>
      <c r="AE19" t="s" s="4">
        <v>157</v>
      </c>
      <c r="AF19" t="s" s="4">
        <v>82</v>
      </c>
    </row>
    <row r="20" ht="45.0" customHeight="true">
      <c r="A20" t="s" s="4">
        <v>195</v>
      </c>
      <c r="B20" t="s" s="4">
        <v>77</v>
      </c>
      <c r="C20" t="s" s="4">
        <v>148</v>
      </c>
      <c r="D20" t="s" s="4">
        <v>149</v>
      </c>
      <c r="E20" t="s" s="4">
        <v>107</v>
      </c>
      <c r="F20" t="s" s="4">
        <v>81</v>
      </c>
      <c r="G20" t="s" s="4">
        <v>196</v>
      </c>
      <c r="H20" t="s" s="4">
        <v>197</v>
      </c>
      <c r="I20" t="s" s="4">
        <v>198</v>
      </c>
      <c r="J20" t="s" s="4">
        <v>82</v>
      </c>
      <c r="K20" t="s" s="4">
        <v>98</v>
      </c>
      <c r="L20" t="s" s="4">
        <v>199</v>
      </c>
      <c r="M20" t="s" s="4">
        <v>200</v>
      </c>
      <c r="N20" t="s" s="4">
        <v>82</v>
      </c>
      <c r="O20" t="s" s="4">
        <v>101</v>
      </c>
      <c r="P20" t="s" s="4">
        <v>201</v>
      </c>
      <c r="Q20" t="s" s="4">
        <v>6</v>
      </c>
      <c r="R20" t="s" s="4">
        <v>153</v>
      </c>
      <c r="S20" t="s" s="4">
        <v>6</v>
      </c>
      <c r="T20" t="s" s="4">
        <v>85</v>
      </c>
      <c r="U20" t="s" s="4">
        <v>86</v>
      </c>
      <c r="V20" t="s" s="4">
        <v>87</v>
      </c>
      <c r="W20" t="s" s="4">
        <v>88</v>
      </c>
      <c r="X20" t="s" s="4">
        <v>82</v>
      </c>
      <c r="Y20" t="s" s="4">
        <v>94</v>
      </c>
      <c r="Z20" t="s" s="4">
        <v>202</v>
      </c>
      <c r="AA20" t="s" s="4">
        <v>91</v>
      </c>
      <c r="AB20" t="s" s="4">
        <v>203</v>
      </c>
      <c r="AC20" t="s" s="4">
        <v>93</v>
      </c>
      <c r="AD20" t="s" s="4">
        <v>157</v>
      </c>
      <c r="AE20" t="s" s="4">
        <v>157</v>
      </c>
      <c r="AF20" t="s" s="4">
        <v>82</v>
      </c>
    </row>
    <row r="21" ht="45.0" customHeight="true">
      <c r="A21" t="s" s="4">
        <v>204</v>
      </c>
      <c r="B21" t="s" s="4">
        <v>77</v>
      </c>
      <c r="C21" t="s" s="4">
        <v>148</v>
      </c>
      <c r="D21" t="s" s="4">
        <v>149</v>
      </c>
      <c r="E21" t="s" s="4">
        <v>96</v>
      </c>
      <c r="F21" t="s" s="4">
        <v>81</v>
      </c>
      <c r="G21" t="s" s="4">
        <v>82</v>
      </c>
      <c r="H21" t="s" s="4">
        <v>82</v>
      </c>
      <c r="I21" t="s" s="4">
        <v>82</v>
      </c>
      <c r="J21" t="s" s="4">
        <v>150</v>
      </c>
      <c r="K21" t="s" s="4">
        <v>98</v>
      </c>
      <c r="L21" t="s" s="4">
        <v>151</v>
      </c>
      <c r="M21" t="s" s="4">
        <v>205</v>
      </c>
      <c r="N21" t="s" s="4">
        <v>82</v>
      </c>
      <c r="O21" t="s" s="4">
        <v>101</v>
      </c>
      <c r="P21" t="s" s="4">
        <v>102</v>
      </c>
      <c r="Q21" t="s" s="4">
        <v>6</v>
      </c>
      <c r="R21" t="s" s="4">
        <v>153</v>
      </c>
      <c r="S21" t="s" s="4">
        <v>6</v>
      </c>
      <c r="T21" t="s" s="4">
        <v>85</v>
      </c>
      <c r="U21" t="s" s="4">
        <v>86</v>
      </c>
      <c r="V21" t="s" s="4">
        <v>87</v>
      </c>
      <c r="W21" t="s" s="4">
        <v>88</v>
      </c>
      <c r="X21" t="s" s="4">
        <v>82</v>
      </c>
      <c r="Y21" t="s" s="4">
        <v>206</v>
      </c>
      <c r="Z21" t="s" s="4">
        <v>207</v>
      </c>
      <c r="AA21" t="s" s="4">
        <v>91</v>
      </c>
      <c r="AB21" t="s" s="4">
        <v>208</v>
      </c>
      <c r="AC21" t="s" s="4">
        <v>93</v>
      </c>
      <c r="AD21" t="s" s="4">
        <v>157</v>
      </c>
      <c r="AE21" t="s" s="4">
        <v>157</v>
      </c>
      <c r="AF21" t="s" s="4">
        <v>82</v>
      </c>
    </row>
    <row r="22" ht="45.0" customHeight="true">
      <c r="A22" t="s" s="4">
        <v>209</v>
      </c>
      <c r="B22" t="s" s="4">
        <v>77</v>
      </c>
      <c r="C22" t="s" s="4">
        <v>210</v>
      </c>
      <c r="D22" t="s" s="4">
        <v>211</v>
      </c>
      <c r="E22" t="s" s="4">
        <v>107</v>
      </c>
      <c r="F22" t="s" s="4">
        <v>81</v>
      </c>
      <c r="G22" t="s" s="4">
        <v>212</v>
      </c>
      <c r="H22" t="s" s="4">
        <v>213</v>
      </c>
      <c r="I22" t="s" s="4">
        <v>214</v>
      </c>
      <c r="J22" t="s" s="4">
        <v>82</v>
      </c>
      <c r="K22" t="s" s="4">
        <v>98</v>
      </c>
      <c r="L22" t="s" s="4">
        <v>215</v>
      </c>
      <c r="M22" t="s" s="4">
        <v>216</v>
      </c>
      <c r="N22" t="s" s="4">
        <v>82</v>
      </c>
      <c r="O22" t="s" s="4">
        <v>101</v>
      </c>
      <c r="P22" t="s" s="4">
        <v>102</v>
      </c>
      <c r="Q22" t="s" s="4">
        <v>6</v>
      </c>
      <c r="R22" t="s" s="4">
        <v>153</v>
      </c>
      <c r="S22" t="s" s="4">
        <v>6</v>
      </c>
      <c r="T22" t="s" s="4">
        <v>85</v>
      </c>
      <c r="U22" t="s" s="4">
        <v>86</v>
      </c>
      <c r="V22" t="s" s="4">
        <v>87</v>
      </c>
      <c r="W22" t="s" s="4">
        <v>88</v>
      </c>
      <c r="X22" t="s" s="4">
        <v>82</v>
      </c>
      <c r="Y22" t="s" s="4">
        <v>217</v>
      </c>
      <c r="Z22" t="s" s="4">
        <v>218</v>
      </c>
      <c r="AA22" t="s" s="4">
        <v>91</v>
      </c>
      <c r="AB22" t="s" s="4">
        <v>219</v>
      </c>
      <c r="AC22" t="s" s="4">
        <v>93</v>
      </c>
      <c r="AD22" t="s" s="4">
        <v>217</v>
      </c>
      <c r="AE22" t="s" s="4">
        <v>220</v>
      </c>
      <c r="AF22" t="s" s="4">
        <v>82</v>
      </c>
    </row>
    <row r="23" ht="45.0" customHeight="true">
      <c r="A23" t="s" s="4">
        <v>221</v>
      </c>
      <c r="B23" t="s" s="4">
        <v>77</v>
      </c>
      <c r="C23" t="s" s="4">
        <v>210</v>
      </c>
      <c r="D23" t="s" s="4">
        <v>211</v>
      </c>
      <c r="E23" t="s" s="4">
        <v>222</v>
      </c>
      <c r="F23" t="s" s="4">
        <v>81</v>
      </c>
      <c r="G23" t="s" s="4">
        <v>82</v>
      </c>
      <c r="H23" t="s" s="4">
        <v>82</v>
      </c>
      <c r="I23" t="s" s="4">
        <v>82</v>
      </c>
      <c r="J23" t="s" s="4">
        <v>223</v>
      </c>
      <c r="K23" t="s" s="4">
        <v>82</v>
      </c>
      <c r="L23" t="s" s="4">
        <v>82</v>
      </c>
      <c r="M23" t="s" s="4">
        <v>82</v>
      </c>
      <c r="N23" t="s" s="4">
        <v>82</v>
      </c>
      <c r="O23" t="s" s="4">
        <v>119</v>
      </c>
      <c r="P23" t="s" s="4">
        <v>224</v>
      </c>
      <c r="Q23" t="s" s="4">
        <v>6</v>
      </c>
      <c r="R23" t="s" s="4">
        <v>153</v>
      </c>
      <c r="S23" t="s" s="4">
        <v>6</v>
      </c>
      <c r="T23" t="s" s="4">
        <v>85</v>
      </c>
      <c r="U23" t="s" s="4">
        <v>86</v>
      </c>
      <c r="V23" t="s" s="4">
        <v>87</v>
      </c>
      <c r="W23" t="s" s="4">
        <v>88</v>
      </c>
      <c r="X23" t="s" s="4">
        <v>82</v>
      </c>
      <c r="Y23" t="s" s="4">
        <v>225</v>
      </c>
      <c r="Z23" t="s" s="4">
        <v>226</v>
      </c>
      <c r="AA23" t="s" s="4">
        <v>91</v>
      </c>
      <c r="AB23" t="s" s="4">
        <v>227</v>
      </c>
      <c r="AC23" t="s" s="4">
        <v>93</v>
      </c>
      <c r="AD23" t="s" s="4">
        <v>225</v>
      </c>
      <c r="AE23" t="s" s="4">
        <v>220</v>
      </c>
      <c r="AF23" t="s" s="4">
        <v>82</v>
      </c>
    </row>
    <row r="24" ht="45.0" customHeight="true">
      <c r="A24" t="s" s="4">
        <v>228</v>
      </c>
      <c r="B24" t="s" s="4">
        <v>77</v>
      </c>
      <c r="C24" t="s" s="4">
        <v>210</v>
      </c>
      <c r="D24" t="s" s="4">
        <v>211</v>
      </c>
      <c r="E24" t="s" s="4">
        <v>229</v>
      </c>
      <c r="F24" t="s" s="4">
        <v>81</v>
      </c>
      <c r="G24" t="s" s="4">
        <v>82</v>
      </c>
      <c r="H24" t="s" s="4">
        <v>82</v>
      </c>
      <c r="I24" t="s" s="4">
        <v>82</v>
      </c>
      <c r="J24" t="s" s="4">
        <v>223</v>
      </c>
      <c r="K24" t="s" s="4">
        <v>190</v>
      </c>
      <c r="L24" t="s" s="4">
        <v>82</v>
      </c>
      <c r="M24" t="s" s="4">
        <v>82</v>
      </c>
      <c r="N24" t="s" s="4">
        <v>82</v>
      </c>
      <c r="O24" t="s" s="4">
        <v>82</v>
      </c>
      <c r="P24" t="s" s="4">
        <v>82</v>
      </c>
      <c r="Q24" t="s" s="4">
        <v>6</v>
      </c>
      <c r="R24" t="s" s="4">
        <v>153</v>
      </c>
      <c r="S24" t="s" s="4">
        <v>6</v>
      </c>
      <c r="T24" t="s" s="4">
        <v>85</v>
      </c>
      <c r="U24" t="s" s="4">
        <v>86</v>
      </c>
      <c r="V24" t="s" s="4">
        <v>87</v>
      </c>
      <c r="W24" t="s" s="4">
        <v>88</v>
      </c>
      <c r="X24" t="s" s="4">
        <v>82</v>
      </c>
      <c r="Y24" t="s" s="4">
        <v>225</v>
      </c>
      <c r="Z24" t="s" s="4">
        <v>226</v>
      </c>
      <c r="AA24" t="s" s="4">
        <v>91</v>
      </c>
      <c r="AB24" t="s" s="4">
        <v>230</v>
      </c>
      <c r="AC24" t="s" s="4">
        <v>93</v>
      </c>
      <c r="AD24" t="s" s="4">
        <v>225</v>
      </c>
      <c r="AE24" t="s" s="4">
        <v>220</v>
      </c>
      <c r="AF24" t="s" s="4">
        <v>82</v>
      </c>
    </row>
    <row r="25" ht="45.0" customHeight="true">
      <c r="A25" t="s" s="4">
        <v>231</v>
      </c>
      <c r="B25" t="s" s="4">
        <v>77</v>
      </c>
      <c r="C25" t="s" s="4">
        <v>232</v>
      </c>
      <c r="D25" t="s" s="4">
        <v>233</v>
      </c>
      <c r="E25" t="s" s="4">
        <v>96</v>
      </c>
      <c r="F25" t="s" s="4">
        <v>81</v>
      </c>
      <c r="G25" t="s" s="4">
        <v>82</v>
      </c>
      <c r="H25" t="s" s="4">
        <v>82</v>
      </c>
      <c r="I25" t="s" s="4">
        <v>82</v>
      </c>
      <c r="J25" t="s" s="4">
        <v>234</v>
      </c>
      <c r="K25" t="s" s="4">
        <v>98</v>
      </c>
      <c r="L25" t="s" s="4">
        <v>235</v>
      </c>
      <c r="M25" t="s" s="4">
        <v>118</v>
      </c>
      <c r="N25" t="s" s="4">
        <v>82</v>
      </c>
      <c r="O25" t="s" s="4">
        <v>101</v>
      </c>
      <c r="P25" t="s" s="4">
        <v>102</v>
      </c>
      <c r="Q25" t="s" s="4">
        <v>6</v>
      </c>
      <c r="R25" t="s" s="4">
        <v>153</v>
      </c>
      <c r="S25" t="s" s="4">
        <v>6</v>
      </c>
      <c r="T25" t="s" s="4">
        <v>85</v>
      </c>
      <c r="U25" t="s" s="4">
        <v>86</v>
      </c>
      <c r="V25" t="s" s="4">
        <v>87</v>
      </c>
      <c r="W25" t="s" s="4">
        <v>88</v>
      </c>
      <c r="X25" t="s" s="4">
        <v>82</v>
      </c>
      <c r="Y25" t="s" s="4">
        <v>236</v>
      </c>
      <c r="Z25" t="s" s="4">
        <v>217</v>
      </c>
      <c r="AA25" t="s" s="4">
        <v>91</v>
      </c>
      <c r="AB25" t="s" s="4">
        <v>237</v>
      </c>
      <c r="AC25" t="s" s="4">
        <v>93</v>
      </c>
      <c r="AD25" t="s" s="4">
        <v>238</v>
      </c>
      <c r="AE25" t="s" s="4">
        <v>238</v>
      </c>
      <c r="AF25" t="s" s="4">
        <v>82</v>
      </c>
    </row>
    <row r="26" ht="45.0" customHeight="true">
      <c r="A26" t="s" s="4">
        <v>239</v>
      </c>
      <c r="B26" t="s" s="4">
        <v>77</v>
      </c>
      <c r="C26" t="s" s="4">
        <v>232</v>
      </c>
      <c r="D26" t="s" s="4">
        <v>233</v>
      </c>
      <c r="E26" t="s" s="4">
        <v>96</v>
      </c>
      <c r="F26" t="s" s="4">
        <v>81</v>
      </c>
      <c r="G26" t="s" s="4">
        <v>82</v>
      </c>
      <c r="H26" t="s" s="4">
        <v>82</v>
      </c>
      <c r="I26" t="s" s="4">
        <v>82</v>
      </c>
      <c r="J26" t="s" s="4">
        <v>234</v>
      </c>
      <c r="K26" t="s" s="4">
        <v>98</v>
      </c>
      <c r="L26" t="s" s="4">
        <v>235</v>
      </c>
      <c r="M26" t="s" s="4">
        <v>118</v>
      </c>
      <c r="N26" t="s" s="4">
        <v>82</v>
      </c>
      <c r="O26" t="s" s="4">
        <v>101</v>
      </c>
      <c r="P26" t="s" s="4">
        <v>102</v>
      </c>
      <c r="Q26" t="s" s="4">
        <v>6</v>
      </c>
      <c r="R26" t="s" s="4">
        <v>153</v>
      </c>
      <c r="S26" t="s" s="4">
        <v>6</v>
      </c>
      <c r="T26" t="s" s="4">
        <v>85</v>
      </c>
      <c r="U26" t="s" s="4">
        <v>86</v>
      </c>
      <c r="V26" t="s" s="4">
        <v>87</v>
      </c>
      <c r="W26" t="s" s="4">
        <v>88</v>
      </c>
      <c r="X26" t="s" s="4">
        <v>82</v>
      </c>
      <c r="Y26" t="s" s="4">
        <v>236</v>
      </c>
      <c r="Z26" t="s" s="4">
        <v>217</v>
      </c>
      <c r="AA26" t="s" s="4">
        <v>91</v>
      </c>
      <c r="AB26" t="s" s="4">
        <v>240</v>
      </c>
      <c r="AC26" t="s" s="4">
        <v>93</v>
      </c>
      <c r="AD26" t="s" s="4">
        <v>238</v>
      </c>
      <c r="AE26" t="s" s="4">
        <v>238</v>
      </c>
      <c r="AF26" t="s" s="4">
        <v>82</v>
      </c>
    </row>
    <row r="27" ht="45.0" customHeight="true">
      <c r="A27" t="s" s="4">
        <v>241</v>
      </c>
      <c r="B27" t="s" s="4">
        <v>77</v>
      </c>
      <c r="C27" t="s" s="4">
        <v>232</v>
      </c>
      <c r="D27" t="s" s="4">
        <v>233</v>
      </c>
      <c r="E27" t="s" s="4">
        <v>96</v>
      </c>
      <c r="F27" t="s" s="4">
        <v>81</v>
      </c>
      <c r="G27" t="s" s="4">
        <v>82</v>
      </c>
      <c r="H27" t="s" s="4">
        <v>82</v>
      </c>
      <c r="I27" t="s" s="4">
        <v>82</v>
      </c>
      <c r="J27" t="s" s="4">
        <v>242</v>
      </c>
      <c r="K27" t="s" s="4">
        <v>190</v>
      </c>
      <c r="L27" t="s" s="4">
        <v>243</v>
      </c>
      <c r="M27" t="s" s="4">
        <v>244</v>
      </c>
      <c r="N27" t="s" s="4">
        <v>82</v>
      </c>
      <c r="O27" t="s" s="4">
        <v>101</v>
      </c>
      <c r="P27" t="s" s="4">
        <v>102</v>
      </c>
      <c r="Q27" t="s" s="4">
        <v>6</v>
      </c>
      <c r="R27" t="s" s="4">
        <v>153</v>
      </c>
      <c r="S27" t="s" s="4">
        <v>6</v>
      </c>
      <c r="T27" t="s" s="4">
        <v>85</v>
      </c>
      <c r="U27" t="s" s="4">
        <v>86</v>
      </c>
      <c r="V27" t="s" s="4">
        <v>87</v>
      </c>
      <c r="W27" t="s" s="4">
        <v>88</v>
      </c>
      <c r="X27" t="s" s="4">
        <v>82</v>
      </c>
      <c r="Y27" t="s" s="4">
        <v>245</v>
      </c>
      <c r="Z27" t="s" s="4">
        <v>246</v>
      </c>
      <c r="AA27" t="s" s="4">
        <v>91</v>
      </c>
      <c r="AB27" t="s" s="4">
        <v>247</v>
      </c>
      <c r="AC27" t="s" s="4">
        <v>93</v>
      </c>
      <c r="AD27" t="s" s="4">
        <v>238</v>
      </c>
      <c r="AE27" t="s" s="4">
        <v>238</v>
      </c>
      <c r="AF27" t="s" s="4">
        <v>82</v>
      </c>
    </row>
    <row r="28" ht="45.0" customHeight="true">
      <c r="A28" t="s" s="4">
        <v>248</v>
      </c>
      <c r="B28" t="s" s="4">
        <v>77</v>
      </c>
      <c r="C28" t="s" s="4">
        <v>232</v>
      </c>
      <c r="D28" t="s" s="4">
        <v>233</v>
      </c>
      <c r="E28" t="s" s="4">
        <v>107</v>
      </c>
      <c r="F28" t="s" s="4">
        <v>81</v>
      </c>
      <c r="G28" t="s" s="4">
        <v>249</v>
      </c>
      <c r="H28" t="s" s="4">
        <v>82</v>
      </c>
      <c r="I28" t="s" s="4">
        <v>82</v>
      </c>
      <c r="J28" t="s" s="4">
        <v>82</v>
      </c>
      <c r="K28" t="s" s="4">
        <v>98</v>
      </c>
      <c r="L28" t="s" s="4">
        <v>250</v>
      </c>
      <c r="M28" t="s" s="4">
        <v>251</v>
      </c>
      <c r="N28" t="s" s="4">
        <v>82</v>
      </c>
      <c r="O28" t="s" s="4">
        <v>101</v>
      </c>
      <c r="P28" t="s" s="4">
        <v>252</v>
      </c>
      <c r="Q28" t="s" s="4">
        <v>6</v>
      </c>
      <c r="R28" t="s" s="4">
        <v>153</v>
      </c>
      <c r="S28" t="s" s="4">
        <v>6</v>
      </c>
      <c r="T28" t="s" s="4">
        <v>85</v>
      </c>
      <c r="U28" t="s" s="4">
        <v>86</v>
      </c>
      <c r="V28" t="s" s="4">
        <v>87</v>
      </c>
      <c r="W28" t="s" s="4">
        <v>88</v>
      </c>
      <c r="X28" t="s" s="4">
        <v>82</v>
      </c>
      <c r="Y28" t="s" s="4">
        <v>253</v>
      </c>
      <c r="Z28" t="s" s="4">
        <v>254</v>
      </c>
      <c r="AA28" t="s" s="4">
        <v>91</v>
      </c>
      <c r="AB28" t="s" s="4">
        <v>255</v>
      </c>
      <c r="AC28" t="s" s="4">
        <v>93</v>
      </c>
      <c r="AD28" t="s" s="4">
        <v>238</v>
      </c>
      <c r="AE28" t="s" s="4">
        <v>238</v>
      </c>
      <c r="AF28" t="s" s="4">
        <v>82</v>
      </c>
    </row>
    <row r="29" ht="45.0" customHeight="true">
      <c r="A29" t="s" s="4">
        <v>256</v>
      </c>
      <c r="B29" t="s" s="4">
        <v>77</v>
      </c>
      <c r="C29" t="s" s="4">
        <v>232</v>
      </c>
      <c r="D29" t="s" s="4">
        <v>233</v>
      </c>
      <c r="E29" t="s" s="4">
        <v>96</v>
      </c>
      <c r="F29" t="s" s="4">
        <v>81</v>
      </c>
      <c r="G29" t="s" s="4">
        <v>257</v>
      </c>
      <c r="H29" t="s" s="4">
        <v>258</v>
      </c>
      <c r="I29" t="s" s="4">
        <v>259</v>
      </c>
      <c r="J29" t="s" s="4">
        <v>82</v>
      </c>
      <c r="K29" t="s" s="4">
        <v>98</v>
      </c>
      <c r="L29" t="s" s="4">
        <v>260</v>
      </c>
      <c r="M29" t="s" s="4">
        <v>261</v>
      </c>
      <c r="N29" t="s" s="4">
        <v>82</v>
      </c>
      <c r="O29" t="s" s="4">
        <v>101</v>
      </c>
      <c r="P29" t="s" s="4">
        <v>102</v>
      </c>
      <c r="Q29" t="s" s="4">
        <v>6</v>
      </c>
      <c r="R29" t="s" s="4">
        <v>153</v>
      </c>
      <c r="S29" t="s" s="4">
        <v>6</v>
      </c>
      <c r="T29" t="s" s="4">
        <v>85</v>
      </c>
      <c r="U29" t="s" s="4">
        <v>86</v>
      </c>
      <c r="V29" t="s" s="4">
        <v>87</v>
      </c>
      <c r="W29" t="s" s="4">
        <v>88</v>
      </c>
      <c r="X29" t="s" s="4">
        <v>82</v>
      </c>
      <c r="Y29" t="s" s="4">
        <v>262</v>
      </c>
      <c r="Z29" t="s" s="4">
        <v>263</v>
      </c>
      <c r="AA29" t="s" s="4">
        <v>91</v>
      </c>
      <c r="AB29" t="s" s="4">
        <v>264</v>
      </c>
      <c r="AC29" t="s" s="4">
        <v>93</v>
      </c>
      <c r="AD29" t="s" s="4">
        <v>238</v>
      </c>
      <c r="AE29" t="s" s="4">
        <v>238</v>
      </c>
      <c r="AF29" t="s" s="4">
        <v>82</v>
      </c>
    </row>
    <row r="30" ht="45.0" customHeight="true">
      <c r="A30" t="s" s="4">
        <v>265</v>
      </c>
      <c r="B30" t="s" s="4">
        <v>77</v>
      </c>
      <c r="C30" t="s" s="4">
        <v>232</v>
      </c>
      <c r="D30" t="s" s="4">
        <v>233</v>
      </c>
      <c r="E30" t="s" s="4">
        <v>96</v>
      </c>
      <c r="F30" t="s" s="4">
        <v>81</v>
      </c>
      <c r="G30" t="s" s="4">
        <v>82</v>
      </c>
      <c r="H30" t="s" s="4">
        <v>82</v>
      </c>
      <c r="I30" t="s" s="4">
        <v>82</v>
      </c>
      <c r="J30" t="s" s="4">
        <v>266</v>
      </c>
      <c r="K30" t="s" s="4">
        <v>98</v>
      </c>
      <c r="L30" t="s" s="4">
        <v>99</v>
      </c>
      <c r="M30" t="s" s="4">
        <v>267</v>
      </c>
      <c r="N30" t="s" s="4">
        <v>82</v>
      </c>
      <c r="O30" t="s" s="4">
        <v>101</v>
      </c>
      <c r="P30" t="s" s="4">
        <v>102</v>
      </c>
      <c r="Q30" t="s" s="4">
        <v>6</v>
      </c>
      <c r="R30" t="s" s="4">
        <v>153</v>
      </c>
      <c r="S30" t="s" s="4">
        <v>6</v>
      </c>
      <c r="T30" t="s" s="4">
        <v>85</v>
      </c>
      <c r="U30" t="s" s="4">
        <v>86</v>
      </c>
      <c r="V30" t="s" s="4">
        <v>87</v>
      </c>
      <c r="W30" t="s" s="4">
        <v>88</v>
      </c>
      <c r="X30" t="s" s="4">
        <v>82</v>
      </c>
      <c r="Y30" t="s" s="4">
        <v>268</v>
      </c>
      <c r="Z30" t="s" s="4">
        <v>269</v>
      </c>
      <c r="AA30" t="s" s="4">
        <v>91</v>
      </c>
      <c r="AB30" t="s" s="4">
        <v>270</v>
      </c>
      <c r="AC30" t="s" s="4">
        <v>93</v>
      </c>
      <c r="AD30" t="s" s="4">
        <v>238</v>
      </c>
      <c r="AE30" t="s" s="4">
        <v>238</v>
      </c>
      <c r="AF30" t="s" s="4">
        <v>82</v>
      </c>
    </row>
    <row r="31" ht="45.0" customHeight="true">
      <c r="A31" t="s" s="4">
        <v>271</v>
      </c>
      <c r="B31" t="s" s="4">
        <v>77</v>
      </c>
      <c r="C31" t="s" s="4">
        <v>232</v>
      </c>
      <c r="D31" t="s" s="4">
        <v>233</v>
      </c>
      <c r="E31" t="s" s="4">
        <v>96</v>
      </c>
      <c r="F31" t="s" s="4">
        <v>81</v>
      </c>
      <c r="G31" t="s" s="4">
        <v>82</v>
      </c>
      <c r="H31" t="s" s="4">
        <v>82</v>
      </c>
      <c r="I31" t="s" s="4">
        <v>82</v>
      </c>
      <c r="J31" t="s" s="4">
        <v>266</v>
      </c>
      <c r="K31" t="s" s="4">
        <v>98</v>
      </c>
      <c r="L31" t="s" s="4">
        <v>272</v>
      </c>
      <c r="M31" t="s" s="4">
        <v>273</v>
      </c>
      <c r="N31" t="s" s="4">
        <v>82</v>
      </c>
      <c r="O31" t="s" s="4">
        <v>101</v>
      </c>
      <c r="P31" t="s" s="4">
        <v>102</v>
      </c>
      <c r="Q31" t="s" s="4">
        <v>6</v>
      </c>
      <c r="R31" t="s" s="4">
        <v>153</v>
      </c>
      <c r="S31" t="s" s="4">
        <v>6</v>
      </c>
      <c r="T31" t="s" s="4">
        <v>85</v>
      </c>
      <c r="U31" t="s" s="4">
        <v>86</v>
      </c>
      <c r="V31" t="s" s="4">
        <v>87</v>
      </c>
      <c r="W31" t="s" s="4">
        <v>88</v>
      </c>
      <c r="X31" t="s" s="4">
        <v>82</v>
      </c>
      <c r="Y31" t="s" s="4">
        <v>274</v>
      </c>
      <c r="Z31" t="s" s="4">
        <v>275</v>
      </c>
      <c r="AA31" t="s" s="4">
        <v>91</v>
      </c>
      <c r="AB31" t="s" s="4">
        <v>276</v>
      </c>
      <c r="AC31" t="s" s="4">
        <v>93</v>
      </c>
      <c r="AD31" t="s" s="4">
        <v>238</v>
      </c>
      <c r="AE31" t="s" s="4">
        <v>238</v>
      </c>
      <c r="AF31" t="s" s="4">
        <v>82</v>
      </c>
    </row>
    <row r="32" ht="45.0" customHeight="true">
      <c r="A32" t="s" s="4">
        <v>277</v>
      </c>
      <c r="B32" t="s" s="4">
        <v>77</v>
      </c>
      <c r="C32" t="s" s="4">
        <v>232</v>
      </c>
      <c r="D32" t="s" s="4">
        <v>233</v>
      </c>
      <c r="E32" t="s" s="4">
        <v>96</v>
      </c>
      <c r="F32" t="s" s="4">
        <v>81</v>
      </c>
      <c r="G32" t="s" s="4">
        <v>82</v>
      </c>
      <c r="H32" t="s" s="4">
        <v>82</v>
      </c>
      <c r="I32" t="s" s="4">
        <v>82</v>
      </c>
      <c r="J32" t="s" s="4">
        <v>278</v>
      </c>
      <c r="K32" t="s" s="4">
        <v>82</v>
      </c>
      <c r="L32" t="s" s="4">
        <v>82</v>
      </c>
      <c r="M32" t="s" s="4">
        <v>82</v>
      </c>
      <c r="N32" t="s" s="4">
        <v>82</v>
      </c>
      <c r="O32" t="s" s="4">
        <v>119</v>
      </c>
      <c r="P32" t="s" s="4">
        <v>120</v>
      </c>
      <c r="Q32" t="s" s="4">
        <v>6</v>
      </c>
      <c r="R32" t="s" s="4">
        <v>153</v>
      </c>
      <c r="S32" t="s" s="4">
        <v>6</v>
      </c>
      <c r="T32" t="s" s="4">
        <v>85</v>
      </c>
      <c r="U32" t="s" s="4">
        <v>86</v>
      </c>
      <c r="V32" t="s" s="4">
        <v>87</v>
      </c>
      <c r="W32" t="s" s="4">
        <v>88</v>
      </c>
      <c r="X32" t="s" s="4">
        <v>82</v>
      </c>
      <c r="Y32" t="s" s="4">
        <v>279</v>
      </c>
      <c r="Z32" t="s" s="4">
        <v>280</v>
      </c>
      <c r="AA32" t="s" s="4">
        <v>91</v>
      </c>
      <c r="AB32" t="s" s="4">
        <v>281</v>
      </c>
      <c r="AC32" t="s" s="4">
        <v>93</v>
      </c>
      <c r="AD32" t="s" s="4">
        <v>238</v>
      </c>
      <c r="AE32" t="s" s="4">
        <v>238</v>
      </c>
      <c r="AF32" t="s" s="4">
        <v>82</v>
      </c>
    </row>
    <row r="33" ht="45.0" customHeight="true">
      <c r="A33" t="s" s="4">
        <v>282</v>
      </c>
      <c r="B33" t="s" s="4">
        <v>77</v>
      </c>
      <c r="C33" t="s" s="4">
        <v>210</v>
      </c>
      <c r="D33" t="s" s="4">
        <v>211</v>
      </c>
      <c r="E33" t="s" s="4">
        <v>222</v>
      </c>
      <c r="F33" t="s" s="4">
        <v>81</v>
      </c>
      <c r="G33" t="s" s="4">
        <v>82</v>
      </c>
      <c r="H33" t="s" s="4">
        <v>82</v>
      </c>
      <c r="I33" t="s" s="4">
        <v>82</v>
      </c>
      <c r="J33" t="s" s="4">
        <v>223</v>
      </c>
      <c r="K33" t="s" s="4">
        <v>82</v>
      </c>
      <c r="L33" t="s" s="4">
        <v>82</v>
      </c>
      <c r="M33" t="s" s="4">
        <v>82</v>
      </c>
      <c r="N33" t="s" s="4">
        <v>82</v>
      </c>
      <c r="O33" t="s" s="4">
        <v>101</v>
      </c>
      <c r="P33" t="s" s="4">
        <v>108</v>
      </c>
      <c r="Q33" t="s" s="4">
        <v>6</v>
      </c>
      <c r="R33" t="s" s="4">
        <v>153</v>
      </c>
      <c r="S33" t="s" s="4">
        <v>6</v>
      </c>
      <c r="T33" t="s" s="4">
        <v>85</v>
      </c>
      <c r="U33" t="s" s="4">
        <v>86</v>
      </c>
      <c r="V33" t="s" s="4">
        <v>87</v>
      </c>
      <c r="W33" t="s" s="4">
        <v>88</v>
      </c>
      <c r="X33" t="s" s="4">
        <v>82</v>
      </c>
      <c r="Y33" t="s" s="4">
        <v>283</v>
      </c>
      <c r="Z33" t="s" s="4">
        <v>284</v>
      </c>
      <c r="AA33" t="s" s="4">
        <v>91</v>
      </c>
      <c r="AB33" t="s" s="4">
        <v>285</v>
      </c>
      <c r="AC33" t="s" s="4">
        <v>93</v>
      </c>
      <c r="AD33" t="s" s="4">
        <v>283</v>
      </c>
      <c r="AE33" t="s" s="4">
        <v>220</v>
      </c>
      <c r="AF33" t="s" s="4">
        <v>82</v>
      </c>
    </row>
    <row r="34" ht="45.0" customHeight="true">
      <c r="A34" t="s" s="4">
        <v>286</v>
      </c>
      <c r="B34" t="s" s="4">
        <v>77</v>
      </c>
      <c r="C34" t="s" s="4">
        <v>210</v>
      </c>
      <c r="D34" t="s" s="4">
        <v>211</v>
      </c>
      <c r="E34" t="s" s="4">
        <v>287</v>
      </c>
      <c r="F34" t="s" s="4">
        <v>81</v>
      </c>
      <c r="G34" t="s" s="4">
        <v>82</v>
      </c>
      <c r="H34" t="s" s="4">
        <v>82</v>
      </c>
      <c r="I34" t="s" s="4">
        <v>82</v>
      </c>
      <c r="J34" t="s" s="4">
        <v>288</v>
      </c>
      <c r="K34" t="s" s="4">
        <v>82</v>
      </c>
      <c r="L34" t="s" s="4">
        <v>82</v>
      </c>
      <c r="M34" t="s" s="4">
        <v>82</v>
      </c>
      <c r="N34" t="s" s="4">
        <v>82</v>
      </c>
      <c r="O34" t="s" s="4">
        <v>101</v>
      </c>
      <c r="P34" t="s" s="4">
        <v>127</v>
      </c>
      <c r="Q34" t="s" s="4">
        <v>6</v>
      </c>
      <c r="R34" t="s" s="4">
        <v>153</v>
      </c>
      <c r="S34" t="s" s="4">
        <v>6</v>
      </c>
      <c r="T34" t="s" s="4">
        <v>85</v>
      </c>
      <c r="U34" t="s" s="4">
        <v>86</v>
      </c>
      <c r="V34" t="s" s="4">
        <v>87</v>
      </c>
      <c r="W34" t="s" s="4">
        <v>88</v>
      </c>
      <c r="X34" t="s" s="4">
        <v>82</v>
      </c>
      <c r="Y34" t="s" s="4">
        <v>289</v>
      </c>
      <c r="Z34" t="s" s="4">
        <v>290</v>
      </c>
      <c r="AA34" t="s" s="4">
        <v>91</v>
      </c>
      <c r="AB34" t="s" s="4">
        <v>291</v>
      </c>
      <c r="AC34" t="s" s="4">
        <v>93</v>
      </c>
      <c r="AD34" t="s" s="4">
        <v>289</v>
      </c>
      <c r="AE34" t="s" s="4">
        <v>220</v>
      </c>
      <c r="AF34" t="s" s="4">
        <v>82</v>
      </c>
    </row>
    <row r="35" ht="45.0" customHeight="true">
      <c r="A35" t="s" s="4">
        <v>292</v>
      </c>
      <c r="B35" t="s" s="4">
        <v>77</v>
      </c>
      <c r="C35" t="s" s="4">
        <v>210</v>
      </c>
      <c r="D35" t="s" s="4">
        <v>211</v>
      </c>
      <c r="E35" t="s" s="4">
        <v>293</v>
      </c>
      <c r="F35" t="s" s="4">
        <v>81</v>
      </c>
      <c r="G35" t="s" s="4">
        <v>82</v>
      </c>
      <c r="H35" t="s" s="4">
        <v>82</v>
      </c>
      <c r="I35" t="s" s="4">
        <v>82</v>
      </c>
      <c r="J35" t="s" s="4">
        <v>288</v>
      </c>
      <c r="K35" t="s" s="4">
        <v>82</v>
      </c>
      <c r="L35" t="s" s="4">
        <v>82</v>
      </c>
      <c r="M35" t="s" s="4">
        <v>82</v>
      </c>
      <c r="N35" t="s" s="4">
        <v>82</v>
      </c>
      <c r="O35" t="s" s="4">
        <v>119</v>
      </c>
      <c r="P35" t="s" s="4">
        <v>294</v>
      </c>
      <c r="Q35" t="s" s="4">
        <v>6</v>
      </c>
      <c r="R35" t="s" s="4">
        <v>153</v>
      </c>
      <c r="S35" t="s" s="4">
        <v>6</v>
      </c>
      <c r="T35" t="s" s="4">
        <v>85</v>
      </c>
      <c r="U35" t="s" s="4">
        <v>86</v>
      </c>
      <c r="V35" t="s" s="4">
        <v>87</v>
      </c>
      <c r="W35" t="s" s="4">
        <v>88</v>
      </c>
      <c r="X35" t="s" s="4">
        <v>82</v>
      </c>
      <c r="Y35" t="s" s="4">
        <v>289</v>
      </c>
      <c r="Z35" t="s" s="4">
        <v>290</v>
      </c>
      <c r="AA35" t="s" s="4">
        <v>91</v>
      </c>
      <c r="AB35" t="s" s="4">
        <v>295</v>
      </c>
      <c r="AC35" t="s" s="4">
        <v>93</v>
      </c>
      <c r="AD35" t="s" s="4">
        <v>289</v>
      </c>
      <c r="AE35" t="s" s="4">
        <v>220</v>
      </c>
      <c r="AF35" t="s" s="4">
        <v>82</v>
      </c>
    </row>
    <row r="36" ht="45.0" customHeight="true">
      <c r="A36" t="s" s="4">
        <v>296</v>
      </c>
      <c r="B36" t="s" s="4">
        <v>77</v>
      </c>
      <c r="C36" t="s" s="4">
        <v>210</v>
      </c>
      <c r="D36" t="s" s="4">
        <v>211</v>
      </c>
      <c r="E36" t="s" s="4">
        <v>297</v>
      </c>
      <c r="F36" t="s" s="4">
        <v>81</v>
      </c>
      <c r="G36" t="s" s="4">
        <v>82</v>
      </c>
      <c r="H36" t="s" s="4">
        <v>82</v>
      </c>
      <c r="I36" t="s" s="4">
        <v>82</v>
      </c>
      <c r="J36" t="s" s="4">
        <v>288</v>
      </c>
      <c r="K36" t="s" s="4">
        <v>82</v>
      </c>
      <c r="L36" t="s" s="4">
        <v>82</v>
      </c>
      <c r="M36" t="s" s="4">
        <v>82</v>
      </c>
      <c r="N36" t="s" s="4">
        <v>82</v>
      </c>
      <c r="O36" t="s" s="4">
        <v>119</v>
      </c>
      <c r="P36" t="s" s="4">
        <v>298</v>
      </c>
      <c r="Q36" t="s" s="4">
        <v>6</v>
      </c>
      <c r="R36" t="s" s="4">
        <v>153</v>
      </c>
      <c r="S36" t="s" s="4">
        <v>6</v>
      </c>
      <c r="T36" t="s" s="4">
        <v>85</v>
      </c>
      <c r="U36" t="s" s="4">
        <v>86</v>
      </c>
      <c r="V36" t="s" s="4">
        <v>87</v>
      </c>
      <c r="W36" t="s" s="4">
        <v>88</v>
      </c>
      <c r="X36" t="s" s="4">
        <v>82</v>
      </c>
      <c r="Y36" t="s" s="4">
        <v>289</v>
      </c>
      <c r="Z36" t="s" s="4">
        <v>290</v>
      </c>
      <c r="AA36" t="s" s="4">
        <v>91</v>
      </c>
      <c r="AB36" t="s" s="4">
        <v>299</v>
      </c>
      <c r="AC36" t="s" s="4">
        <v>93</v>
      </c>
      <c r="AD36" t="s" s="4">
        <v>289</v>
      </c>
      <c r="AE36" t="s" s="4">
        <v>220</v>
      </c>
      <c r="AF36" t="s" s="4">
        <v>82</v>
      </c>
    </row>
    <row r="37" ht="45.0" customHeight="true">
      <c r="A37" t="s" s="4">
        <v>300</v>
      </c>
      <c r="B37" t="s" s="4">
        <v>77</v>
      </c>
      <c r="C37" t="s" s="4">
        <v>210</v>
      </c>
      <c r="D37" t="s" s="4">
        <v>211</v>
      </c>
      <c r="E37" t="s" s="4">
        <v>301</v>
      </c>
      <c r="F37" t="s" s="4">
        <v>81</v>
      </c>
      <c r="G37" t="s" s="4">
        <v>82</v>
      </c>
      <c r="H37" t="s" s="4">
        <v>82</v>
      </c>
      <c r="I37" t="s" s="4">
        <v>82</v>
      </c>
      <c r="J37" t="s" s="4">
        <v>288</v>
      </c>
      <c r="K37" t="s" s="4">
        <v>82</v>
      </c>
      <c r="L37" t="s" s="4">
        <v>82</v>
      </c>
      <c r="M37" t="s" s="4">
        <v>82</v>
      </c>
      <c r="N37" t="s" s="4">
        <v>82</v>
      </c>
      <c r="O37" t="s" s="4">
        <v>82</v>
      </c>
      <c r="P37" t="s" s="4">
        <v>82</v>
      </c>
      <c r="Q37" t="s" s="4">
        <v>6</v>
      </c>
      <c r="R37" t="s" s="4">
        <v>153</v>
      </c>
      <c r="S37" t="s" s="4">
        <v>6</v>
      </c>
      <c r="T37" t="s" s="4">
        <v>85</v>
      </c>
      <c r="U37" t="s" s="4">
        <v>86</v>
      </c>
      <c r="V37" t="s" s="4">
        <v>87</v>
      </c>
      <c r="W37" t="s" s="4">
        <v>88</v>
      </c>
      <c r="X37" t="s" s="4">
        <v>82</v>
      </c>
      <c r="Y37" t="s" s="4">
        <v>289</v>
      </c>
      <c r="Z37" t="s" s="4">
        <v>290</v>
      </c>
      <c r="AA37" t="s" s="4">
        <v>91</v>
      </c>
      <c r="AB37" t="s" s="4">
        <v>302</v>
      </c>
      <c r="AC37" t="s" s="4">
        <v>93</v>
      </c>
      <c r="AD37" t="s" s="4">
        <v>289</v>
      </c>
      <c r="AE37" t="s" s="4">
        <v>220</v>
      </c>
      <c r="AF37" t="s" s="4">
        <v>82</v>
      </c>
    </row>
    <row r="38" ht="45.0" customHeight="true">
      <c r="A38" t="s" s="4">
        <v>303</v>
      </c>
      <c r="B38" t="s" s="4">
        <v>77</v>
      </c>
      <c r="C38" t="s" s="4">
        <v>210</v>
      </c>
      <c r="D38" t="s" s="4">
        <v>211</v>
      </c>
      <c r="E38" t="s" s="4">
        <v>222</v>
      </c>
      <c r="F38" t="s" s="4">
        <v>81</v>
      </c>
      <c r="G38" t="s" s="4">
        <v>82</v>
      </c>
      <c r="H38" t="s" s="4">
        <v>82</v>
      </c>
      <c r="I38" t="s" s="4">
        <v>82</v>
      </c>
      <c r="J38" t="s" s="4">
        <v>304</v>
      </c>
      <c r="K38" t="s" s="4">
        <v>98</v>
      </c>
      <c r="L38" t="s" s="4">
        <v>305</v>
      </c>
      <c r="M38" t="s" s="4">
        <v>118</v>
      </c>
      <c r="N38" t="s" s="4">
        <v>82</v>
      </c>
      <c r="O38" t="s" s="4">
        <v>101</v>
      </c>
      <c r="P38" t="s" s="4">
        <v>102</v>
      </c>
      <c r="Q38" t="s" s="4">
        <v>6</v>
      </c>
      <c r="R38" t="s" s="4">
        <v>153</v>
      </c>
      <c r="S38" t="s" s="4">
        <v>6</v>
      </c>
      <c r="T38" t="s" s="4">
        <v>85</v>
      </c>
      <c r="U38" t="s" s="4">
        <v>86</v>
      </c>
      <c r="V38" t="s" s="4">
        <v>87</v>
      </c>
      <c r="W38" t="s" s="4">
        <v>88</v>
      </c>
      <c r="X38" t="s" s="4">
        <v>82</v>
      </c>
      <c r="Y38" t="s" s="4">
        <v>306</v>
      </c>
      <c r="Z38" t="s" s="4">
        <v>307</v>
      </c>
      <c r="AA38" t="s" s="4">
        <v>91</v>
      </c>
      <c r="AB38" t="s" s="4">
        <v>308</v>
      </c>
      <c r="AC38" t="s" s="4">
        <v>93</v>
      </c>
      <c r="AD38" t="s" s="4">
        <v>306</v>
      </c>
      <c r="AE38" t="s" s="4">
        <v>220</v>
      </c>
      <c r="AF38" t="s" s="4">
        <v>82</v>
      </c>
    </row>
    <row r="39" ht="45.0" customHeight="true">
      <c r="A39" t="s" s="4">
        <v>309</v>
      </c>
      <c r="B39" t="s" s="4">
        <v>77</v>
      </c>
      <c r="C39" t="s" s="4">
        <v>210</v>
      </c>
      <c r="D39" t="s" s="4">
        <v>211</v>
      </c>
      <c r="E39" t="s" s="4">
        <v>96</v>
      </c>
      <c r="F39" t="s" s="4">
        <v>81</v>
      </c>
      <c r="G39" t="s" s="4">
        <v>310</v>
      </c>
      <c r="H39" t="s" s="4">
        <v>311</v>
      </c>
      <c r="I39" t="s" s="4">
        <v>312</v>
      </c>
      <c r="J39" t="s" s="4">
        <v>82</v>
      </c>
      <c r="K39" t="s" s="4">
        <v>98</v>
      </c>
      <c r="L39" t="s" s="4">
        <v>99</v>
      </c>
      <c r="M39" t="s" s="4">
        <v>313</v>
      </c>
      <c r="N39" t="s" s="4">
        <v>82</v>
      </c>
      <c r="O39" t="s" s="4">
        <v>101</v>
      </c>
      <c r="P39" t="s" s="4">
        <v>102</v>
      </c>
      <c r="Q39" t="s" s="4">
        <v>6</v>
      </c>
      <c r="R39" t="s" s="4">
        <v>153</v>
      </c>
      <c r="S39" t="s" s="4">
        <v>6</v>
      </c>
      <c r="T39" t="s" s="4">
        <v>85</v>
      </c>
      <c r="U39" t="s" s="4">
        <v>86</v>
      </c>
      <c r="V39" t="s" s="4">
        <v>87</v>
      </c>
      <c r="W39" t="s" s="4">
        <v>88</v>
      </c>
      <c r="X39" t="s" s="4">
        <v>82</v>
      </c>
      <c r="Y39" t="s" s="4">
        <v>314</v>
      </c>
      <c r="Z39" t="s" s="4">
        <v>315</v>
      </c>
      <c r="AA39" t="s" s="4">
        <v>91</v>
      </c>
      <c r="AB39" t="s" s="4">
        <v>316</v>
      </c>
      <c r="AC39" t="s" s="4">
        <v>93</v>
      </c>
      <c r="AD39" t="s" s="4">
        <v>314</v>
      </c>
      <c r="AE39" t="s" s="4">
        <v>220</v>
      </c>
      <c r="AF39" t="s" s="4">
        <v>82</v>
      </c>
    </row>
    <row r="40" ht="45.0" customHeight="true">
      <c r="A40" t="s" s="4">
        <v>317</v>
      </c>
      <c r="B40" t="s" s="4">
        <v>77</v>
      </c>
      <c r="C40" t="s" s="4">
        <v>210</v>
      </c>
      <c r="D40" t="s" s="4">
        <v>211</v>
      </c>
      <c r="E40" t="s" s="4">
        <v>318</v>
      </c>
      <c r="F40" t="s" s="4">
        <v>81</v>
      </c>
      <c r="G40" t="s" s="4">
        <v>82</v>
      </c>
      <c r="H40" t="s" s="4">
        <v>82</v>
      </c>
      <c r="I40" t="s" s="4">
        <v>82</v>
      </c>
      <c r="J40" t="s" s="4">
        <v>319</v>
      </c>
      <c r="K40" t="s" s="4">
        <v>98</v>
      </c>
      <c r="L40" t="s" s="4">
        <v>320</v>
      </c>
      <c r="M40" t="s" s="4">
        <v>118</v>
      </c>
      <c r="N40" t="s" s="4">
        <v>82</v>
      </c>
      <c r="O40" t="s" s="4">
        <v>101</v>
      </c>
      <c r="P40" t="s" s="4">
        <v>102</v>
      </c>
      <c r="Q40" t="s" s="4">
        <v>6</v>
      </c>
      <c r="R40" t="s" s="4">
        <v>153</v>
      </c>
      <c r="S40" t="s" s="4">
        <v>6</v>
      </c>
      <c r="T40" t="s" s="4">
        <v>85</v>
      </c>
      <c r="U40" t="s" s="4">
        <v>86</v>
      </c>
      <c r="V40" t="s" s="4">
        <v>87</v>
      </c>
      <c r="W40" t="s" s="4">
        <v>88</v>
      </c>
      <c r="X40" t="s" s="4">
        <v>82</v>
      </c>
      <c r="Y40" t="s" s="4">
        <v>321</v>
      </c>
      <c r="Z40" t="s" s="4">
        <v>322</v>
      </c>
      <c r="AA40" t="s" s="4">
        <v>91</v>
      </c>
      <c r="AB40" t="s" s="4">
        <v>323</v>
      </c>
      <c r="AC40" t="s" s="4">
        <v>93</v>
      </c>
      <c r="AD40" t="s" s="4">
        <v>321</v>
      </c>
      <c r="AE40" t="s" s="4">
        <v>220</v>
      </c>
      <c r="AF40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84</v>
      </c>
    </row>
    <row r="2">
      <c r="A2" t="s">
        <v>324</v>
      </c>
    </row>
    <row r="3">
      <c r="A3" t="s">
        <v>325</v>
      </c>
    </row>
    <row r="4">
      <c r="A4" t="s">
        <v>326</v>
      </c>
    </row>
    <row r="5">
      <c r="A5" t="s">
        <v>327</v>
      </c>
    </row>
    <row r="6">
      <c r="A6" t="s">
        <v>328</v>
      </c>
    </row>
    <row r="7">
      <c r="A7" t="s">
        <v>98</v>
      </c>
    </row>
    <row r="8">
      <c r="A8" t="s">
        <v>329</v>
      </c>
    </row>
    <row r="9">
      <c r="A9" t="s">
        <v>330</v>
      </c>
    </row>
    <row r="10">
      <c r="A10" t="s">
        <v>331</v>
      </c>
    </row>
    <row r="11">
      <c r="A11" t="s">
        <v>332</v>
      </c>
    </row>
    <row r="12">
      <c r="A12" t="s">
        <v>333</v>
      </c>
    </row>
    <row r="13">
      <c r="A13" t="s">
        <v>334</v>
      </c>
    </row>
    <row r="14">
      <c r="A14" t="s">
        <v>190</v>
      </c>
    </row>
    <row r="15">
      <c r="A15" t="s">
        <v>335</v>
      </c>
    </row>
    <row r="16">
      <c r="A16" t="s">
        <v>336</v>
      </c>
    </row>
    <row r="17">
      <c r="A17" t="s">
        <v>337</v>
      </c>
    </row>
    <row r="18">
      <c r="A18" t="s">
        <v>338</v>
      </c>
    </row>
    <row r="19">
      <c r="A19" t="s">
        <v>339</v>
      </c>
    </row>
    <row r="20">
      <c r="A20" t="s">
        <v>340</v>
      </c>
    </row>
    <row r="21">
      <c r="A21" t="s">
        <v>341</v>
      </c>
    </row>
    <row r="22">
      <c r="A22" t="s">
        <v>342</v>
      </c>
    </row>
    <row r="23">
      <c r="A23" t="s">
        <v>343</v>
      </c>
    </row>
    <row r="24">
      <c r="A24" t="s">
        <v>344</v>
      </c>
    </row>
    <row r="25">
      <c r="A25" t="s">
        <v>345</v>
      </c>
    </row>
    <row r="26">
      <c r="A26" t="s">
        <v>346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347</v>
      </c>
    </row>
    <row r="2">
      <c r="A2" t="s">
        <v>341</v>
      </c>
    </row>
    <row r="3">
      <c r="A3" t="s">
        <v>348</v>
      </c>
    </row>
    <row r="4">
      <c r="A4" t="s">
        <v>349</v>
      </c>
    </row>
    <row r="5">
      <c r="A5" t="s">
        <v>350</v>
      </c>
    </row>
    <row r="6">
      <c r="A6" t="s">
        <v>351</v>
      </c>
    </row>
    <row r="7">
      <c r="A7" t="s">
        <v>101</v>
      </c>
    </row>
    <row r="8">
      <c r="A8" t="s">
        <v>352</v>
      </c>
    </row>
    <row r="9">
      <c r="A9" t="s">
        <v>353</v>
      </c>
    </row>
    <row r="10">
      <c r="A10" t="s">
        <v>354</v>
      </c>
    </row>
    <row r="11">
      <c r="A11" t="s">
        <v>355</v>
      </c>
    </row>
    <row r="12">
      <c r="A12" t="s">
        <v>356</v>
      </c>
    </row>
    <row r="13">
      <c r="A13" t="s">
        <v>119</v>
      </c>
    </row>
    <row r="14">
      <c r="A14" t="s">
        <v>357</v>
      </c>
    </row>
    <row r="15">
      <c r="A15" t="s">
        <v>358</v>
      </c>
    </row>
    <row r="16">
      <c r="A16" t="s">
        <v>359</v>
      </c>
    </row>
    <row r="17">
      <c r="A17" t="s">
        <v>360</v>
      </c>
    </row>
    <row r="18">
      <c r="A18" t="s">
        <v>361</v>
      </c>
    </row>
    <row r="19">
      <c r="A19" t="s">
        <v>362</v>
      </c>
    </row>
    <row r="20">
      <c r="A20" t="s">
        <v>363</v>
      </c>
    </row>
    <row r="21">
      <c r="A21" t="s">
        <v>364</v>
      </c>
    </row>
    <row r="22">
      <c r="A22" t="s">
        <v>365</v>
      </c>
    </row>
    <row r="23">
      <c r="A23" t="s">
        <v>324</v>
      </c>
    </row>
    <row r="24">
      <c r="A24" t="s">
        <v>190</v>
      </c>
    </row>
    <row r="25">
      <c r="A25" t="s">
        <v>366</v>
      </c>
    </row>
    <row r="26">
      <c r="A26" t="s">
        <v>367</v>
      </c>
    </row>
    <row r="27">
      <c r="A27" t="s">
        <v>368</v>
      </c>
    </row>
    <row r="28">
      <c r="A28" t="s">
        <v>369</v>
      </c>
    </row>
    <row r="29">
      <c r="A29" t="s">
        <v>370</v>
      </c>
    </row>
    <row r="30">
      <c r="A30" t="s">
        <v>371</v>
      </c>
    </row>
    <row r="31">
      <c r="A31" t="s">
        <v>372</v>
      </c>
    </row>
    <row r="32">
      <c r="A32" t="s">
        <v>373</v>
      </c>
    </row>
    <row r="33">
      <c r="A33" t="s">
        <v>374</v>
      </c>
    </row>
    <row r="34">
      <c r="A34" t="s">
        <v>375</v>
      </c>
    </row>
    <row r="35">
      <c r="A35" t="s">
        <v>376</v>
      </c>
    </row>
    <row r="36">
      <c r="A36" t="s">
        <v>377</v>
      </c>
    </row>
    <row r="37">
      <c r="A37" t="s">
        <v>378</v>
      </c>
    </row>
    <row r="38">
      <c r="A38" t="s">
        <v>379</v>
      </c>
    </row>
    <row r="39">
      <c r="A39" t="s">
        <v>380</v>
      </c>
    </row>
    <row r="40">
      <c r="A40" t="s">
        <v>381</v>
      </c>
    </row>
    <row r="41">
      <c r="A41" t="s">
        <v>382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383</v>
      </c>
    </row>
    <row r="2">
      <c r="A2" t="s">
        <v>384</v>
      </c>
    </row>
    <row r="3">
      <c r="A3" t="s">
        <v>385</v>
      </c>
    </row>
    <row r="4">
      <c r="A4" t="s">
        <v>386</v>
      </c>
    </row>
    <row r="5">
      <c r="A5" t="s">
        <v>387</v>
      </c>
    </row>
    <row r="6">
      <c r="A6" t="s">
        <v>388</v>
      </c>
    </row>
    <row r="7">
      <c r="A7" t="s">
        <v>389</v>
      </c>
    </row>
    <row r="8">
      <c r="A8" t="s">
        <v>390</v>
      </c>
    </row>
    <row r="9">
      <c r="A9" t="s">
        <v>391</v>
      </c>
    </row>
    <row r="10">
      <c r="A10" t="s">
        <v>392</v>
      </c>
    </row>
    <row r="11">
      <c r="A11" t="s">
        <v>87</v>
      </c>
    </row>
    <row r="12">
      <c r="A12" t="s">
        <v>393</v>
      </c>
    </row>
    <row r="13">
      <c r="A13" t="s">
        <v>394</v>
      </c>
    </row>
    <row r="14">
      <c r="A14" t="s">
        <v>395</v>
      </c>
    </row>
    <row r="15">
      <c r="A15" t="s">
        <v>396</v>
      </c>
    </row>
    <row r="16">
      <c r="A16" t="s">
        <v>397</v>
      </c>
    </row>
    <row r="17">
      <c r="A17" t="s">
        <v>398</v>
      </c>
    </row>
    <row r="18">
      <c r="A18" t="s">
        <v>399</v>
      </c>
    </row>
    <row r="19">
      <c r="A19" t="s">
        <v>400</v>
      </c>
    </row>
    <row r="20">
      <c r="A20" t="s">
        <v>401</v>
      </c>
    </row>
    <row r="21">
      <c r="A21" t="s">
        <v>402</v>
      </c>
    </row>
    <row r="22">
      <c r="A22" t="s">
        <v>403</v>
      </c>
    </row>
    <row r="23">
      <c r="A23" t="s">
        <v>404</v>
      </c>
    </row>
    <row r="24">
      <c r="A24" t="s">
        <v>405</v>
      </c>
    </row>
    <row r="25">
      <c r="A25" t="s">
        <v>406</v>
      </c>
    </row>
    <row r="26">
      <c r="A26" t="s">
        <v>407</v>
      </c>
    </row>
    <row r="27">
      <c r="A27" t="s">
        <v>408</v>
      </c>
    </row>
    <row r="28">
      <c r="A28" t="s">
        <v>409</v>
      </c>
    </row>
    <row r="29">
      <c r="A29" t="s">
        <v>410</v>
      </c>
    </row>
    <row r="30">
      <c r="A30" t="s">
        <v>411</v>
      </c>
    </row>
    <row r="31">
      <c r="A31" t="s">
        <v>412</v>
      </c>
    </row>
    <row r="32">
      <c r="A32" t="s">
        <v>413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2024-02-06T20:23:31Z</dcterms:created>
  <dc:creator>Apache POI</dc:creator>
</cp:coreProperties>
</file>