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<sst xmlns="http://schemas.openxmlformats.org/spreadsheetml/2006/main" count="853" uniqueCount="336">
  <si>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</si>
  <si>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</si>
  <si>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</si>
  <si>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</si>
  <si>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</si>
  <si>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</si>
  <si>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</si>
  <si>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</si>
  <si>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</si>
  <si>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</si>
  <si>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</si>
  <si>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</si>
  <si>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</si>
  <si>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</si>
  <si>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</si>
  <si>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</si>
  <si>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</si>
  <si>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</si>
  <si>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</si>
  <si>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</si>
  <si>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</si>
  <si>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</si>
  <si>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</si>
  <si>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</si>
  <si>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</si>
  <si>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</si>
  <si>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</si>
  <si>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</si>
  <si>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</si>
  <si>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</si>
  <si>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</si>
  <si>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</si>
  <si>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</si>
  <si>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</si>
  <si>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</si>
  <si>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</si>
  <si>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</si>
  <si>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</si>
  <si>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</si>
  <si>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</si>
  <si>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</si>
  <si>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</si>
  <si>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</si>
  <si>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</si>
  <si>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</si>
  <si>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</si>
  <si>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</si>
  <si>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</si>
  <si>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</si>
  <si>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</si>
  <si>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</si>
  <si>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</si>
  <si>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</si>
  <si>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</si>
  <si>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</si>
  <si>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</si>
  <si>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</si>
  <si>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</si>
  <si>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</si>
  <si>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</si>
  <si>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</si>
  <si>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</si>
  <si>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</si>
  <si>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</si>
  <si>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</si>
  <si>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</si>
  <si>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</si>
  <si>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</si>
  <si>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</si>
  <si>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</si>
  <si>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</si>
  <si>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A5335F56E5A585AE737B2912AFEF75E1</t>
  </si>
  <si>
    <t>2022</t>
  </si>
  <si>
    <t>01/10/2022</t>
  </si>
  <si>
    <t>31/12/2022</t>
  </si>
  <si>
    <t>COMERCIAL</t>
  </si>
  <si>
    <t>MEDIDAS Y COLINDANCIAS</t>
  </si>
  <si>
    <t>BLANCA AZUCENA</t>
  </si>
  <si>
    <t>JARA</t>
  </si>
  <si>
    <t>MARTINEZ</t>
  </si>
  <si>
    <t/>
  </si>
  <si>
    <t>Calle</t>
  </si>
  <si>
    <t>ZACATECAS</t>
  </si>
  <si>
    <t>1 SUR</t>
  </si>
  <si>
    <t>Colonia</t>
  </si>
  <si>
    <t>CENTRO</t>
  </si>
  <si>
    <t>01-ACAPONETA</t>
  </si>
  <si>
    <t>ACAPONETA</t>
  </si>
  <si>
    <t>18</t>
  </si>
  <si>
    <t>Nayarit</t>
  </si>
  <si>
    <t>63400</t>
  </si>
  <si>
    <t>14/11/2022</t>
  </si>
  <si>
    <t>14/11/2023</t>
  </si>
  <si>
    <t>NO HAY APROVECHAMIENTO SERVICIOS O RECURSOS</t>
  </si>
  <si>
    <t>SERVICIOS PUBLICOS Y DESARROLLO URBANO</t>
  </si>
  <si>
    <t>09/01/2023</t>
  </si>
  <si>
    <t>5CD36ACAF45179DBBFE7CCA7682EDDED</t>
  </si>
  <si>
    <t>HABITACIONAL</t>
  </si>
  <si>
    <t>MUNICIPIO DE ACAPONETA</t>
  </si>
  <si>
    <t>ZAPATA</t>
  </si>
  <si>
    <t>S/N</t>
  </si>
  <si>
    <t>Ejido</t>
  </si>
  <si>
    <t>EL AGUAJE</t>
  </si>
  <si>
    <t>08/11/2022</t>
  </si>
  <si>
    <t>08/11/2023</t>
  </si>
  <si>
    <t>NO HAY APROVECHAMIENTO SERVICOS O RECURSOS</t>
  </si>
  <si>
    <t>A355314B6669B26EA0613B9EF6BD9971</t>
  </si>
  <si>
    <t>EDUCACIONAL, SALUD, HABILACIONAL Y COMERCIAL</t>
  </si>
  <si>
    <t>H. XXXVII AYUNTAMIENTO CONSTITUCIONAL DE ACAPONETA, NAYARIT.</t>
  </si>
  <si>
    <t>SIN NOMBRE</t>
  </si>
  <si>
    <t>LAZARO CARDENAS</t>
  </si>
  <si>
    <t>02/12/2022</t>
  </si>
  <si>
    <t>05/12/2023</t>
  </si>
  <si>
    <t>6089E2BEC8E1CB01C29AE85C60D935C8</t>
  </si>
  <si>
    <t>CFE TELECOMUNICACIONES E INTERNET PARA TODOS</t>
  </si>
  <si>
    <t>EL NARANJO</t>
  </si>
  <si>
    <t>05/12/2022</t>
  </si>
  <si>
    <t>8CAF060BA7983EAC5BCAD5140D3BFB6B</t>
  </si>
  <si>
    <t>SALUD</t>
  </si>
  <si>
    <t>UNIDAD DE DIALISIS LA LOMA, SOCIEDAD CIVIL.</t>
  </si>
  <si>
    <t>Boulevard</t>
  </si>
  <si>
    <t>JOSE MARIA MORELOS Y PAVON</t>
  </si>
  <si>
    <t>92 PTE</t>
  </si>
  <si>
    <t>17/11/2022</t>
  </si>
  <si>
    <t>17/11/2023</t>
  </si>
  <si>
    <t>21065D0B6135147D29B387B8D7FFE6A2</t>
  </si>
  <si>
    <t>01/07/2022</t>
  </si>
  <si>
    <t>30/09/2022</t>
  </si>
  <si>
    <t>MARIA MERCEDES</t>
  </si>
  <si>
    <t>LAMAS</t>
  </si>
  <si>
    <t>VILLA</t>
  </si>
  <si>
    <t>MARCIAL FLETES</t>
  </si>
  <si>
    <t>2 F</t>
  </si>
  <si>
    <t>CERRO DE LA GLORIETA</t>
  </si>
  <si>
    <t>12/07/2022</t>
  </si>
  <si>
    <t>12/07/2023</t>
  </si>
  <si>
    <t>OBRAS Y SERVICIOS PUBLICOS</t>
  </si>
  <si>
    <t>9A88CD2C4A32ECB516F738DC58196DA0</t>
  </si>
  <si>
    <t>MANUEL</t>
  </si>
  <si>
    <t>ANDRADE</t>
  </si>
  <si>
    <t>GONZALEZ</t>
  </si>
  <si>
    <t>MORELOS</t>
  </si>
  <si>
    <t>47 A</t>
  </si>
  <si>
    <t>BA126E14EDAB15FC83997CCA130F828F</t>
  </si>
  <si>
    <t>HERNAN NICOLAS</t>
  </si>
  <si>
    <t>HERNANDEZ</t>
  </si>
  <si>
    <t>RAMIREZ</t>
  </si>
  <si>
    <t>2 G</t>
  </si>
  <si>
    <t>08/07/2022</t>
  </si>
  <si>
    <t>08/07/2023</t>
  </si>
  <si>
    <t>A43B6F473B3DE745F4A049FF89B5F455</t>
  </si>
  <si>
    <t>01/04/2022</t>
  </si>
  <si>
    <t>30/06/2022</t>
  </si>
  <si>
    <t>BIMBO DE S. A DE C. V.</t>
  </si>
  <si>
    <t>KILOMETRO 0+789</t>
  </si>
  <si>
    <t>23/06/2022</t>
  </si>
  <si>
    <t>23/06/2023</t>
  </si>
  <si>
    <t>22/07/2022</t>
  </si>
  <si>
    <t>85B685944F1D64968C763D43BEC3FB34</t>
  </si>
  <si>
    <t>AUTOTRANSPORTES UNIDOS DE SINALOA S. A. DE C. V.</t>
  </si>
  <si>
    <t>Prolongación</t>
  </si>
  <si>
    <t>JOSE MARIA Y MORELOS</t>
  </si>
  <si>
    <t>141 PTE</t>
  </si>
  <si>
    <t>24/05/2022</t>
  </si>
  <si>
    <t>24/05/2023</t>
  </si>
  <si>
    <t>BB15E14A6C655691DF23FF13C3296E15</t>
  </si>
  <si>
    <t>TANIA ELIZABETH</t>
  </si>
  <si>
    <t>VAZQUEZ</t>
  </si>
  <si>
    <t>PEREZ</t>
  </si>
  <si>
    <t>Carretera</t>
  </si>
  <si>
    <t>VERACRUZ</t>
  </si>
  <si>
    <t>22 NTE</t>
  </si>
  <si>
    <t>11/04/2022</t>
  </si>
  <si>
    <t>11/04/2023</t>
  </si>
  <si>
    <t>AEC824958041402E1F9BD8C682A2D533</t>
  </si>
  <si>
    <t>01/01/2022</t>
  </si>
  <si>
    <t>31/03/2022</t>
  </si>
  <si>
    <t>EJIDAL</t>
  </si>
  <si>
    <t>GRUAS LA MISION S.A. DE C.V.</t>
  </si>
  <si>
    <t>GRUAS LA MISION</t>
  </si>
  <si>
    <t>CRUCERO ACAPONETA</t>
  </si>
  <si>
    <t>SAN JOSE DE GRACIA</t>
  </si>
  <si>
    <t>04/03/2022</t>
  </si>
  <si>
    <t>04/03/2023</t>
  </si>
  <si>
    <t>27/04/2022</t>
  </si>
  <si>
    <t>87215186A9E0AC829CB535F59FE0EC23</t>
  </si>
  <si>
    <t>CLINICA MEDICA</t>
  </si>
  <si>
    <t>SERVICIOS DE SALUD NAYARIT</t>
  </si>
  <si>
    <t>RIO ACAPONETA</t>
  </si>
  <si>
    <t>4 PTE</t>
  </si>
  <si>
    <t>EL RECODO</t>
  </si>
  <si>
    <t>23/02/2022</t>
  </si>
  <si>
    <t>23/03/2023</t>
  </si>
  <si>
    <t>A69C7727B32F5A02A465F4B649F2167F</t>
  </si>
  <si>
    <t>GUANAJUATO</t>
  </si>
  <si>
    <t>1 NTE</t>
  </si>
  <si>
    <t>SAN MIGUEL</t>
  </si>
  <si>
    <t>23/02/2023</t>
  </si>
  <si>
    <t>FD7CC16E178E2DAE59BE87D51BD7F095</t>
  </si>
  <si>
    <t>LUIS ALONSO</t>
  </si>
  <si>
    <t>BENITEZ</t>
  </si>
  <si>
    <t>CALLEJON SIN NOMBRE</t>
  </si>
  <si>
    <t>17/02/2022</t>
  </si>
  <si>
    <t>17/02/2023</t>
  </si>
  <si>
    <t>3B8062B41AF7ED8705180BDD9D109047</t>
  </si>
  <si>
    <t>LYZBETH</t>
  </si>
  <si>
    <t>MACIAS</t>
  </si>
  <si>
    <t>AVALOS</t>
  </si>
  <si>
    <t>DURANGO</t>
  </si>
  <si>
    <t>09/02/2022</t>
  </si>
  <si>
    <t>09/02/2023</t>
  </si>
  <si>
    <t>301DA084A86F41ADD7741EEE7579C925</t>
  </si>
  <si>
    <t>SERGIO ARMANDO</t>
  </si>
  <si>
    <t>TORTOLERO</t>
  </si>
  <si>
    <t>ESTRADA</t>
  </si>
  <si>
    <t>JUAREZ</t>
  </si>
  <si>
    <t>22 PTE</t>
  </si>
  <si>
    <t>01/02/2022</t>
  </si>
  <si>
    <t>01/02/2023</t>
  </si>
  <si>
    <t>89991CF7BA73DC0FE81C45F7E25731D0</t>
  </si>
  <si>
    <t>BEBIDAS PURIFICADAS S. DE R.L. DE C.V.</t>
  </si>
  <si>
    <t>LA ORILLA PONIENTE, MARGEN IZQUIERO DE CARRETERA ACAPONETA - TECUALA CONOCIDO COMO ANTIGUO CAMPO DE ATERRIZAJE</t>
  </si>
  <si>
    <t>24/01/2022</t>
  </si>
  <si>
    <t>24/01/2023</t>
  </si>
  <si>
    <t>BF3C8526446AAF6436F0045452C3E985</t>
  </si>
  <si>
    <t>11/03/2022</t>
  </si>
  <si>
    <t>11/03/2023</t>
  </si>
  <si>
    <t>E855AA4A1FAE197B8F7DEE71473BE3D1</t>
  </si>
  <si>
    <t>GABRIELA</t>
  </si>
  <si>
    <t>AGUILAR</t>
  </si>
  <si>
    <t>RODRIGUEZ</t>
  </si>
  <si>
    <t>Andador</t>
  </si>
  <si>
    <t>NICARAGUA</t>
  </si>
  <si>
    <t>48 PTE</t>
  </si>
  <si>
    <t>PORFIRIO VAZQUEZ COSSIO</t>
  </si>
  <si>
    <t>10/03/2022</t>
  </si>
  <si>
    <t>10/03/2023</t>
  </si>
  <si>
    <t>886F9526DEB677AED7E712EDAA657DB6</t>
  </si>
  <si>
    <t>RODRIGO MACDIEL</t>
  </si>
  <si>
    <t>35 PTE</t>
  </si>
  <si>
    <t>07/03/2022</t>
  </si>
  <si>
    <t>07/03/2023</t>
  </si>
  <si>
    <t>B486DE422AC09390747F7492B21C10F8</t>
  </si>
  <si>
    <t>EDUCATIVO</t>
  </si>
  <si>
    <t>UNIVERSIDAD DE CIENCIAS DE LA ENFERMERIA DE MEXICO S.A DE C.V.</t>
  </si>
  <si>
    <t>UNIVERSIDAD DE CIENCIAS DE LA ENFERMERIA</t>
  </si>
  <si>
    <t>QUERETARO</t>
  </si>
  <si>
    <t>28 NTE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</si>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</sst>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5.14453125" customWidth="true" bestFit="true"/>
    <col min="6" max="6" width="33.36328125" customWidth="true" bestFit="true"/>
    <col min="7" max="7" width="60.4765625" customWidth="true" bestFit="true"/>
    <col min="8" max="8" width="49.21484375" customWidth="true" bestFit="true"/>
    <col min="9" max="9" width="51.05859375" customWidth="true" bestFit="true"/>
    <col min="10" max="10" width="60.4375" customWidth="true" bestFit="true"/>
    <col min="11" max="11" width="14.18359375" customWidth="true" bestFit="true"/>
    <col min="12" max="12" width="112.71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4.43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80</v>
      </c>
      <c r="O8" t="s" s="4">
        <v>84</v>
      </c>
      <c r="P8" t="s" s="4">
        <v>85</v>
      </c>
      <c r="Q8" t="s" s="4">
        <v>6</v>
      </c>
      <c r="R8" t="s" s="4">
        <v>86</v>
      </c>
      <c r="S8" t="s" s="4">
        <v>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80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97</v>
      </c>
      <c r="F9" t="s" s="4">
        <v>76</v>
      </c>
      <c r="G9" t="s" s="4">
        <v>80</v>
      </c>
      <c r="H9" t="s" s="4">
        <v>80</v>
      </c>
      <c r="I9" t="s" s="4">
        <v>80</v>
      </c>
      <c r="J9" t="s" s="4">
        <v>98</v>
      </c>
      <c r="K9" t="s" s="4">
        <v>81</v>
      </c>
      <c r="L9" t="s" s="4">
        <v>99</v>
      </c>
      <c r="M9" t="s" s="4">
        <v>100</v>
      </c>
      <c r="N9" t="s" s="4">
        <v>80</v>
      </c>
      <c r="O9" t="s" s="4">
        <v>101</v>
      </c>
      <c r="P9" t="s" s="4">
        <v>102</v>
      </c>
      <c r="Q9" t="s" s="4">
        <v>6</v>
      </c>
      <c r="R9" t="s" s="4">
        <v>86</v>
      </c>
      <c r="S9" t="s" s="4">
        <v>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103</v>
      </c>
      <c r="Y9" t="s" s="4">
        <v>104</v>
      </c>
      <c r="Z9" t="s" s="4">
        <v>105</v>
      </c>
      <c r="AA9" t="s" s="4">
        <v>94</v>
      </c>
      <c r="AB9" t="s" s="4">
        <v>95</v>
      </c>
      <c r="AC9" t="s" s="4">
        <v>95</v>
      </c>
      <c r="AD9" t="s" s="4">
        <v>80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80</v>
      </c>
      <c r="H10" t="s" s="4">
        <v>80</v>
      </c>
      <c r="I10" t="s" s="4">
        <v>80</v>
      </c>
      <c r="J10" t="s" s="4">
        <v>108</v>
      </c>
      <c r="K10" t="s" s="4">
        <v>81</v>
      </c>
      <c r="L10" t="s" s="4">
        <v>109</v>
      </c>
      <c r="M10" t="s" s="4">
        <v>100</v>
      </c>
      <c r="N10" t="s" s="4">
        <v>80</v>
      </c>
      <c r="O10" t="s" s="4">
        <v>84</v>
      </c>
      <c r="P10" t="s" s="4">
        <v>110</v>
      </c>
      <c r="Q10" t="s" s="4">
        <v>6</v>
      </c>
      <c r="R10" t="s" s="4">
        <v>86</v>
      </c>
      <c r="S10" t="s" s="4">
        <v>6</v>
      </c>
      <c r="T10" t="s" s="4">
        <v>87</v>
      </c>
      <c r="U10" t="s" s="4">
        <v>88</v>
      </c>
      <c r="V10" t="s" s="4">
        <v>89</v>
      </c>
      <c r="W10" t="s" s="4">
        <v>90</v>
      </c>
      <c r="X10" t="s" s="4">
        <v>111</v>
      </c>
      <c r="Y10" t="s" s="4">
        <v>112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80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107</v>
      </c>
      <c r="F11" t="s" s="4">
        <v>76</v>
      </c>
      <c r="G11" t="s" s="4">
        <v>80</v>
      </c>
      <c r="H11" t="s" s="4">
        <v>80</v>
      </c>
      <c r="I11" t="s" s="4">
        <v>80</v>
      </c>
      <c r="J11" t="s" s="4">
        <v>114</v>
      </c>
      <c r="K11" t="s" s="4">
        <v>81</v>
      </c>
      <c r="L11" t="s" s="4">
        <v>109</v>
      </c>
      <c r="M11" t="s" s="4">
        <v>100</v>
      </c>
      <c r="N11" t="s" s="4">
        <v>80</v>
      </c>
      <c r="O11" t="s" s="4">
        <v>101</v>
      </c>
      <c r="P11" t="s" s="4">
        <v>115</v>
      </c>
      <c r="Q11" t="s" s="4">
        <v>6</v>
      </c>
      <c r="R11" t="s" s="4">
        <v>86</v>
      </c>
      <c r="S11" t="s" s="4">
        <v>6</v>
      </c>
      <c r="T11" t="s" s="4">
        <v>87</v>
      </c>
      <c r="U11" t="s" s="4">
        <v>88</v>
      </c>
      <c r="V11" t="s" s="4">
        <v>89</v>
      </c>
      <c r="W11" t="s" s="4">
        <v>90</v>
      </c>
      <c r="X11" t="s" s="4">
        <v>116</v>
      </c>
      <c r="Y11" t="s" s="4">
        <v>112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80</v>
      </c>
    </row>
    <row r="12" ht="45.0" customHeight="true">
      <c r="A12" t="s" s="4">
        <v>117</v>
      </c>
      <c r="B12" t="s" s="4">
        <v>72</v>
      </c>
      <c r="C12" t="s" s="4">
        <v>73</v>
      </c>
      <c r="D12" t="s" s="4">
        <v>74</v>
      </c>
      <c r="E12" t="s" s="4">
        <v>118</v>
      </c>
      <c r="F12" t="s" s="4">
        <v>76</v>
      </c>
      <c r="G12" t="s" s="4">
        <v>80</v>
      </c>
      <c r="H12" t="s" s="4">
        <v>80</v>
      </c>
      <c r="I12" t="s" s="4">
        <v>80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80</v>
      </c>
      <c r="O12" t="s" s="4">
        <v>84</v>
      </c>
      <c r="P12" t="s" s="4">
        <v>85</v>
      </c>
      <c r="Q12" t="s" s="4">
        <v>6</v>
      </c>
      <c r="R12" t="s" s="4">
        <v>86</v>
      </c>
      <c r="S12" t="s" s="4">
        <v>6</v>
      </c>
      <c r="T12" t="s" s="4">
        <v>87</v>
      </c>
      <c r="U12" t="s" s="4">
        <v>88</v>
      </c>
      <c r="V12" t="s" s="4">
        <v>89</v>
      </c>
      <c r="W12" t="s" s="4">
        <v>90</v>
      </c>
      <c r="X12" t="s" s="4">
        <v>123</v>
      </c>
      <c r="Y12" t="s" s="4">
        <v>124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80</v>
      </c>
    </row>
    <row r="13" ht="45.0" customHeight="true">
      <c r="A13" t="s" s="4">
        <v>125</v>
      </c>
      <c r="B13" t="s" s="4">
        <v>72</v>
      </c>
      <c r="C13" t="s" s="4">
        <v>126</v>
      </c>
      <c r="D13" t="s" s="4">
        <v>127</v>
      </c>
      <c r="E13" t="s" s="4">
        <v>97</v>
      </c>
      <c r="F13" t="s" s="4">
        <v>76</v>
      </c>
      <c r="G13" t="s" s="4">
        <v>128</v>
      </c>
      <c r="H13" t="s" s="4">
        <v>129</v>
      </c>
      <c r="I13" t="s" s="4">
        <v>130</v>
      </c>
      <c r="J13" t="s" s="4">
        <v>80</v>
      </c>
      <c r="K13" t="s" s="4">
        <v>81</v>
      </c>
      <c r="L13" t="s" s="4">
        <v>131</v>
      </c>
      <c r="M13" t="s" s="4">
        <v>132</v>
      </c>
      <c r="N13" t="s" s="4">
        <v>80</v>
      </c>
      <c r="O13" t="s" s="4">
        <v>84</v>
      </c>
      <c r="P13" t="s" s="4">
        <v>133</v>
      </c>
      <c r="Q13" t="s" s="4">
        <v>6</v>
      </c>
      <c r="R13" t="s" s="4">
        <v>87</v>
      </c>
      <c r="S13" t="s" s="4">
        <v>6</v>
      </c>
      <c r="T13" t="s" s="4">
        <v>86</v>
      </c>
      <c r="U13" t="s" s="4">
        <v>88</v>
      </c>
      <c r="V13" t="s" s="4">
        <v>89</v>
      </c>
      <c r="W13" t="s" s="4">
        <v>90</v>
      </c>
      <c r="X13" t="s" s="4">
        <v>134</v>
      </c>
      <c r="Y13" t="s" s="4">
        <v>135</v>
      </c>
      <c r="Z13" t="s" s="4">
        <v>93</v>
      </c>
      <c r="AA13" t="s" s="4">
        <v>136</v>
      </c>
      <c r="AB13" t="s" s="4">
        <v>123</v>
      </c>
      <c r="AC13" t="s" s="4">
        <v>123</v>
      </c>
      <c r="AD13" t="s" s="4">
        <v>80</v>
      </c>
    </row>
    <row r="14" ht="45.0" customHeight="true">
      <c r="A14" t="s" s="4">
        <v>137</v>
      </c>
      <c r="B14" t="s" s="4">
        <v>72</v>
      </c>
      <c r="C14" t="s" s="4">
        <v>126</v>
      </c>
      <c r="D14" t="s" s="4">
        <v>127</v>
      </c>
      <c r="E14" t="s" s="4">
        <v>75</v>
      </c>
      <c r="F14" t="s" s="4">
        <v>76</v>
      </c>
      <c r="G14" t="s" s="4">
        <v>138</v>
      </c>
      <c r="H14" t="s" s="4">
        <v>139</v>
      </c>
      <c r="I14" t="s" s="4">
        <v>140</v>
      </c>
      <c r="J14" t="s" s="4">
        <v>80</v>
      </c>
      <c r="K14" t="s" s="4">
        <v>81</v>
      </c>
      <c r="L14" t="s" s="4">
        <v>141</v>
      </c>
      <c r="M14" t="s" s="4">
        <v>142</v>
      </c>
      <c r="N14" t="s" s="4">
        <v>80</v>
      </c>
      <c r="O14" t="s" s="4">
        <v>84</v>
      </c>
      <c r="P14" t="s" s="4">
        <v>85</v>
      </c>
      <c r="Q14" t="s" s="4">
        <v>6</v>
      </c>
      <c r="R14" t="s" s="4">
        <v>87</v>
      </c>
      <c r="S14" t="s" s="4">
        <v>6</v>
      </c>
      <c r="T14" t="s" s="4">
        <v>86</v>
      </c>
      <c r="U14" t="s" s="4">
        <v>88</v>
      </c>
      <c r="V14" t="s" s="4">
        <v>89</v>
      </c>
      <c r="W14" t="s" s="4">
        <v>90</v>
      </c>
      <c r="X14" t="s" s="4">
        <v>134</v>
      </c>
      <c r="Y14" t="s" s="4">
        <v>135</v>
      </c>
      <c r="Z14" t="s" s="4">
        <v>93</v>
      </c>
      <c r="AA14" t="s" s="4">
        <v>136</v>
      </c>
      <c r="AB14" t="s" s="4">
        <v>123</v>
      </c>
      <c r="AC14" t="s" s="4">
        <v>123</v>
      </c>
      <c r="AD14" t="s" s="4">
        <v>80</v>
      </c>
    </row>
    <row r="15" ht="45.0" customHeight="true">
      <c r="A15" t="s" s="4">
        <v>143</v>
      </c>
      <c r="B15" t="s" s="4">
        <v>72</v>
      </c>
      <c r="C15" t="s" s="4">
        <v>126</v>
      </c>
      <c r="D15" t="s" s="4">
        <v>127</v>
      </c>
      <c r="E15" t="s" s="4">
        <v>97</v>
      </c>
      <c r="F15" t="s" s="4">
        <v>76</v>
      </c>
      <c r="G15" t="s" s="4">
        <v>144</v>
      </c>
      <c r="H15" t="s" s="4">
        <v>145</v>
      </c>
      <c r="I15" t="s" s="4">
        <v>146</v>
      </c>
      <c r="J15" t="s" s="4">
        <v>80</v>
      </c>
      <c r="K15" t="s" s="4">
        <v>81</v>
      </c>
      <c r="L15" t="s" s="4">
        <v>131</v>
      </c>
      <c r="M15" t="s" s="4">
        <v>147</v>
      </c>
      <c r="N15" t="s" s="4">
        <v>80</v>
      </c>
      <c r="O15" t="s" s="4">
        <v>84</v>
      </c>
      <c r="P15" t="s" s="4">
        <v>133</v>
      </c>
      <c r="Q15" t="s" s="4">
        <v>6</v>
      </c>
      <c r="R15" t="s" s="4">
        <v>87</v>
      </c>
      <c r="S15" t="s" s="4">
        <v>6</v>
      </c>
      <c r="T15" t="s" s="4">
        <v>86</v>
      </c>
      <c r="U15" t="s" s="4">
        <v>88</v>
      </c>
      <c r="V15" t="s" s="4">
        <v>89</v>
      </c>
      <c r="W15" t="s" s="4">
        <v>90</v>
      </c>
      <c r="X15" t="s" s="4">
        <v>148</v>
      </c>
      <c r="Y15" t="s" s="4">
        <v>149</v>
      </c>
      <c r="Z15" t="s" s="4">
        <v>93</v>
      </c>
      <c r="AA15" t="s" s="4">
        <v>136</v>
      </c>
      <c r="AB15" t="s" s="4">
        <v>123</v>
      </c>
      <c r="AC15" t="s" s="4">
        <v>123</v>
      </c>
      <c r="AD15" t="s" s="4">
        <v>80</v>
      </c>
    </row>
    <row r="16" ht="45.0" customHeight="true">
      <c r="A16" t="s" s="4">
        <v>150</v>
      </c>
      <c r="B16" t="s" s="4">
        <v>72</v>
      </c>
      <c r="C16" t="s" s="4">
        <v>151</v>
      </c>
      <c r="D16" t="s" s="4">
        <v>152</v>
      </c>
      <c r="E16" t="s" s="4">
        <v>75</v>
      </c>
      <c r="F16" t="s" s="4">
        <v>76</v>
      </c>
      <c r="G16" t="s" s="4">
        <v>153</v>
      </c>
      <c r="H16" t="s" s="4">
        <v>80</v>
      </c>
      <c r="I16" t="s" s="4">
        <v>80</v>
      </c>
      <c r="J16" t="s" s="4">
        <v>80</v>
      </c>
      <c r="K16" t="s" s="4">
        <v>120</v>
      </c>
      <c r="L16" t="s" s="4">
        <v>154</v>
      </c>
      <c r="M16" t="s" s="4">
        <v>80</v>
      </c>
      <c r="N16" t="s" s="4">
        <v>80</v>
      </c>
      <c r="O16" t="s" s="4">
        <v>84</v>
      </c>
      <c r="P16" t="s" s="4">
        <v>80</v>
      </c>
      <c r="Q16" t="s" s="4">
        <v>6</v>
      </c>
      <c r="R16" t="s" s="4">
        <v>87</v>
      </c>
      <c r="S16" t="s" s="4">
        <v>6</v>
      </c>
      <c r="T16" t="s" s="4">
        <v>86</v>
      </c>
      <c r="U16" t="s" s="4">
        <v>88</v>
      </c>
      <c r="V16" t="s" s="4">
        <v>89</v>
      </c>
      <c r="W16" t="s" s="4">
        <v>90</v>
      </c>
      <c r="X16" t="s" s="4">
        <v>155</v>
      </c>
      <c r="Y16" t="s" s="4">
        <v>156</v>
      </c>
      <c r="Z16" t="s" s="4">
        <v>93</v>
      </c>
      <c r="AA16" t="s" s="4">
        <v>94</v>
      </c>
      <c r="AB16" t="s" s="4">
        <v>157</v>
      </c>
      <c r="AC16" t="s" s="4">
        <v>157</v>
      </c>
      <c r="AD16" t="s" s="4">
        <v>80</v>
      </c>
    </row>
    <row r="17" ht="45.0" customHeight="true">
      <c r="A17" t="s" s="4">
        <v>158</v>
      </c>
      <c r="B17" t="s" s="4">
        <v>72</v>
      </c>
      <c r="C17" t="s" s="4">
        <v>151</v>
      </c>
      <c r="D17" t="s" s="4">
        <v>152</v>
      </c>
      <c r="E17" t="s" s="4">
        <v>75</v>
      </c>
      <c r="F17" t="s" s="4">
        <v>76</v>
      </c>
      <c r="G17" t="s" s="4">
        <v>159</v>
      </c>
      <c r="H17" t="s" s="4">
        <v>80</v>
      </c>
      <c r="I17" t="s" s="4">
        <v>80</v>
      </c>
      <c r="J17" t="s" s="4">
        <v>80</v>
      </c>
      <c r="K17" t="s" s="4">
        <v>160</v>
      </c>
      <c r="L17" t="s" s="4">
        <v>161</v>
      </c>
      <c r="M17" t="s" s="4">
        <v>162</v>
      </c>
      <c r="N17" t="s" s="4">
        <v>80</v>
      </c>
      <c r="O17" t="s" s="4">
        <v>84</v>
      </c>
      <c r="P17" t="s" s="4">
        <v>85</v>
      </c>
      <c r="Q17" t="s" s="4">
        <v>6</v>
      </c>
      <c r="R17" t="s" s="4">
        <v>87</v>
      </c>
      <c r="S17" t="s" s="4">
        <v>6</v>
      </c>
      <c r="T17" t="s" s="4">
        <v>86</v>
      </c>
      <c r="U17" t="s" s="4">
        <v>88</v>
      </c>
      <c r="V17" t="s" s="4">
        <v>89</v>
      </c>
      <c r="W17" t="s" s="4">
        <v>90</v>
      </c>
      <c r="X17" t="s" s="4">
        <v>163</v>
      </c>
      <c r="Y17" t="s" s="4">
        <v>164</v>
      </c>
      <c r="Z17" t="s" s="4">
        <v>93</v>
      </c>
      <c r="AA17" t="s" s="4">
        <v>94</v>
      </c>
      <c r="AB17" t="s" s="4">
        <v>157</v>
      </c>
      <c r="AC17" t="s" s="4">
        <v>157</v>
      </c>
      <c r="AD17" t="s" s="4">
        <v>80</v>
      </c>
    </row>
    <row r="18" ht="45.0" customHeight="true">
      <c r="A18" t="s" s="4">
        <v>165</v>
      </c>
      <c r="B18" t="s" s="4">
        <v>72</v>
      </c>
      <c r="C18" t="s" s="4">
        <v>151</v>
      </c>
      <c r="D18" t="s" s="4">
        <v>152</v>
      </c>
      <c r="E18" t="s" s="4">
        <v>75</v>
      </c>
      <c r="F18" t="s" s="4">
        <v>76</v>
      </c>
      <c r="G18" t="s" s="4">
        <v>166</v>
      </c>
      <c r="H18" t="s" s="4">
        <v>167</v>
      </c>
      <c r="I18" t="s" s="4">
        <v>168</v>
      </c>
      <c r="J18" t="s" s="4">
        <v>80</v>
      </c>
      <c r="K18" t="s" s="4">
        <v>169</v>
      </c>
      <c r="L18" t="s" s="4">
        <v>170</v>
      </c>
      <c r="M18" t="s" s="4">
        <v>171</v>
      </c>
      <c r="N18" t="s" s="4">
        <v>80</v>
      </c>
      <c r="O18" t="s" s="4">
        <v>84</v>
      </c>
      <c r="P18" t="s" s="4">
        <v>85</v>
      </c>
      <c r="Q18" t="s" s="4">
        <v>6</v>
      </c>
      <c r="R18" t="s" s="4">
        <v>87</v>
      </c>
      <c r="S18" t="s" s="4">
        <v>6</v>
      </c>
      <c r="T18" t="s" s="4">
        <v>86</v>
      </c>
      <c r="U18" t="s" s="4">
        <v>88</v>
      </c>
      <c r="V18" t="s" s="4">
        <v>89</v>
      </c>
      <c r="W18" t="s" s="4">
        <v>90</v>
      </c>
      <c r="X18" t="s" s="4">
        <v>172</v>
      </c>
      <c r="Y18" t="s" s="4">
        <v>173</v>
      </c>
      <c r="Z18" t="s" s="4">
        <v>93</v>
      </c>
      <c r="AA18" t="s" s="4">
        <v>94</v>
      </c>
      <c r="AB18" t="s" s="4">
        <v>157</v>
      </c>
      <c r="AC18" t="s" s="4">
        <v>157</v>
      </c>
      <c r="AD18" t="s" s="4">
        <v>80</v>
      </c>
    </row>
    <row r="19" ht="45.0" customHeight="true">
      <c r="A19" t="s" s="4">
        <v>174</v>
      </c>
      <c r="B19" t="s" s="4">
        <v>72</v>
      </c>
      <c r="C19" t="s" s="4">
        <v>175</v>
      </c>
      <c r="D19" t="s" s="4">
        <v>176</v>
      </c>
      <c r="E19" t="s" s="4">
        <v>177</v>
      </c>
      <c r="F19" t="s" s="4">
        <v>76</v>
      </c>
      <c r="G19" t="s" s="4">
        <v>178</v>
      </c>
      <c r="H19" t="s" s="4">
        <v>80</v>
      </c>
      <c r="I19" t="s" s="4">
        <v>80</v>
      </c>
      <c r="J19" t="s" s="4">
        <v>179</v>
      </c>
      <c r="K19" t="s" s="4">
        <v>169</v>
      </c>
      <c r="L19" t="s" s="4">
        <v>180</v>
      </c>
      <c r="M19" t="s" s="4">
        <v>80</v>
      </c>
      <c r="N19" t="s" s="4">
        <v>80</v>
      </c>
      <c r="O19" t="s" s="4">
        <v>101</v>
      </c>
      <c r="P19" t="s" s="4">
        <v>181</v>
      </c>
      <c r="Q19" t="s" s="4">
        <v>6</v>
      </c>
      <c r="R19" t="s" s="4">
        <v>87</v>
      </c>
      <c r="S19" t="s" s="4">
        <v>6</v>
      </c>
      <c r="T19" t="s" s="4">
        <v>86</v>
      </c>
      <c r="U19" t="s" s="4">
        <v>88</v>
      </c>
      <c r="V19" t="s" s="4">
        <v>89</v>
      </c>
      <c r="W19" t="s" s="4">
        <v>90</v>
      </c>
      <c r="X19" t="s" s="4">
        <v>182</v>
      </c>
      <c r="Y19" t="s" s="4">
        <v>183</v>
      </c>
      <c r="Z19" t="s" s="4">
        <v>93</v>
      </c>
      <c r="AA19" t="s" s="4">
        <v>94</v>
      </c>
      <c r="AB19" t="s" s="4">
        <v>184</v>
      </c>
      <c r="AC19" t="s" s="4">
        <v>184</v>
      </c>
      <c r="AD19" t="s" s="4">
        <v>80</v>
      </c>
    </row>
    <row r="20" ht="45.0" customHeight="true">
      <c r="A20" t="s" s="4">
        <v>185</v>
      </c>
      <c r="B20" t="s" s="4">
        <v>72</v>
      </c>
      <c r="C20" t="s" s="4">
        <v>175</v>
      </c>
      <c r="D20" t="s" s="4">
        <v>176</v>
      </c>
      <c r="E20" t="s" s="4">
        <v>186</v>
      </c>
      <c r="F20" t="s" s="4">
        <v>76</v>
      </c>
      <c r="G20" t="s" s="4">
        <v>187</v>
      </c>
      <c r="H20" t="s" s="4">
        <v>80</v>
      </c>
      <c r="I20" t="s" s="4">
        <v>80</v>
      </c>
      <c r="J20" t="s" s="4">
        <v>187</v>
      </c>
      <c r="K20" t="s" s="4">
        <v>81</v>
      </c>
      <c r="L20" t="s" s="4">
        <v>188</v>
      </c>
      <c r="M20" t="s" s="4">
        <v>189</v>
      </c>
      <c r="N20" t="s" s="4">
        <v>80</v>
      </c>
      <c r="O20" t="s" s="4">
        <v>101</v>
      </c>
      <c r="P20" t="s" s="4">
        <v>190</v>
      </c>
      <c r="Q20" t="s" s="4">
        <v>6</v>
      </c>
      <c r="R20" t="s" s="4">
        <v>87</v>
      </c>
      <c r="S20" t="s" s="4">
        <v>6</v>
      </c>
      <c r="T20" t="s" s="4">
        <v>86</v>
      </c>
      <c r="U20" t="s" s="4">
        <v>88</v>
      </c>
      <c r="V20" t="s" s="4">
        <v>89</v>
      </c>
      <c r="W20" t="s" s="4">
        <v>90</v>
      </c>
      <c r="X20" t="s" s="4">
        <v>191</v>
      </c>
      <c r="Y20" t="s" s="4">
        <v>192</v>
      </c>
      <c r="Z20" t="s" s="4">
        <v>93</v>
      </c>
      <c r="AA20" t="s" s="4">
        <v>94</v>
      </c>
      <c r="AB20" t="s" s="4">
        <v>184</v>
      </c>
      <c r="AC20" t="s" s="4">
        <v>184</v>
      </c>
      <c r="AD20" t="s" s="4">
        <v>80</v>
      </c>
    </row>
    <row r="21" ht="45.0" customHeight="true">
      <c r="A21" t="s" s="4">
        <v>193</v>
      </c>
      <c r="B21" t="s" s="4">
        <v>72</v>
      </c>
      <c r="C21" t="s" s="4">
        <v>175</v>
      </c>
      <c r="D21" t="s" s="4">
        <v>176</v>
      </c>
      <c r="E21" t="s" s="4">
        <v>186</v>
      </c>
      <c r="F21" t="s" s="4">
        <v>76</v>
      </c>
      <c r="G21" t="s" s="4">
        <v>187</v>
      </c>
      <c r="H21" t="s" s="4">
        <v>80</v>
      </c>
      <c r="I21" t="s" s="4">
        <v>80</v>
      </c>
      <c r="J21" t="s" s="4">
        <v>187</v>
      </c>
      <c r="K21" t="s" s="4">
        <v>81</v>
      </c>
      <c r="L21" t="s" s="4">
        <v>194</v>
      </c>
      <c r="M21" t="s" s="4">
        <v>195</v>
      </c>
      <c r="N21" t="s" s="4">
        <v>80</v>
      </c>
      <c r="O21" t="s" s="4">
        <v>101</v>
      </c>
      <c r="P21" t="s" s="4">
        <v>196</v>
      </c>
      <c r="Q21" t="s" s="4">
        <v>6</v>
      </c>
      <c r="R21" t="s" s="4">
        <v>87</v>
      </c>
      <c r="S21" t="s" s="4">
        <v>6</v>
      </c>
      <c r="T21" t="s" s="4">
        <v>86</v>
      </c>
      <c r="U21" t="s" s="4">
        <v>88</v>
      </c>
      <c r="V21" t="s" s="4">
        <v>89</v>
      </c>
      <c r="W21" t="s" s="4">
        <v>90</v>
      </c>
      <c r="X21" t="s" s="4">
        <v>191</v>
      </c>
      <c r="Y21" t="s" s="4">
        <v>197</v>
      </c>
      <c r="Z21" t="s" s="4">
        <v>93</v>
      </c>
      <c r="AA21" t="s" s="4">
        <v>94</v>
      </c>
      <c r="AB21" t="s" s="4">
        <v>184</v>
      </c>
      <c r="AC21" t="s" s="4">
        <v>184</v>
      </c>
      <c r="AD21" t="s" s="4">
        <v>80</v>
      </c>
    </row>
    <row r="22" ht="45.0" customHeight="true">
      <c r="A22" t="s" s="4">
        <v>198</v>
      </c>
      <c r="B22" t="s" s="4">
        <v>72</v>
      </c>
      <c r="C22" t="s" s="4">
        <v>175</v>
      </c>
      <c r="D22" t="s" s="4">
        <v>176</v>
      </c>
      <c r="E22" t="s" s="4">
        <v>97</v>
      </c>
      <c r="F22" t="s" s="4">
        <v>76</v>
      </c>
      <c r="G22" t="s" s="4">
        <v>199</v>
      </c>
      <c r="H22" t="s" s="4">
        <v>200</v>
      </c>
      <c r="I22" t="s" s="4">
        <v>145</v>
      </c>
      <c r="J22" t="s" s="4">
        <v>80</v>
      </c>
      <c r="K22" t="s" s="4">
        <v>81</v>
      </c>
      <c r="L22" t="s" s="4">
        <v>201</v>
      </c>
      <c r="M22" t="s" s="4">
        <v>80</v>
      </c>
      <c r="N22" t="s" s="4">
        <v>80</v>
      </c>
      <c r="O22" t="s" s="4">
        <v>84</v>
      </c>
      <c r="P22" t="s" s="4">
        <v>85</v>
      </c>
      <c r="Q22" t="s" s="4">
        <v>6</v>
      </c>
      <c r="R22" t="s" s="4">
        <v>87</v>
      </c>
      <c r="S22" t="s" s="4">
        <v>6</v>
      </c>
      <c r="T22" t="s" s="4">
        <v>86</v>
      </c>
      <c r="U22" t="s" s="4">
        <v>88</v>
      </c>
      <c r="V22" t="s" s="4">
        <v>89</v>
      </c>
      <c r="W22" t="s" s="4">
        <v>90</v>
      </c>
      <c r="X22" t="s" s="4">
        <v>202</v>
      </c>
      <c r="Y22" t="s" s="4">
        <v>203</v>
      </c>
      <c r="Z22" t="s" s="4">
        <v>93</v>
      </c>
      <c r="AA22" t="s" s="4">
        <v>94</v>
      </c>
      <c r="AB22" t="s" s="4">
        <v>184</v>
      </c>
      <c r="AC22" t="s" s="4">
        <v>184</v>
      </c>
      <c r="AD22" t="s" s="4">
        <v>80</v>
      </c>
    </row>
    <row r="23" ht="45.0" customHeight="true">
      <c r="A23" t="s" s="4">
        <v>204</v>
      </c>
      <c r="B23" t="s" s="4">
        <v>72</v>
      </c>
      <c r="C23" t="s" s="4">
        <v>175</v>
      </c>
      <c r="D23" t="s" s="4">
        <v>176</v>
      </c>
      <c r="E23" t="s" s="4">
        <v>97</v>
      </c>
      <c r="F23" t="s" s="4">
        <v>76</v>
      </c>
      <c r="G23" t="s" s="4">
        <v>205</v>
      </c>
      <c r="H23" t="s" s="4">
        <v>206</v>
      </c>
      <c r="I23" t="s" s="4">
        <v>207</v>
      </c>
      <c r="J23" t="s" s="4">
        <v>80</v>
      </c>
      <c r="K23" t="s" s="4">
        <v>81</v>
      </c>
      <c r="L23" t="s" s="4">
        <v>208</v>
      </c>
      <c r="M23" t="s" s="4">
        <v>195</v>
      </c>
      <c r="N23" t="s" s="4">
        <v>80</v>
      </c>
      <c r="O23" t="s" s="4">
        <v>84</v>
      </c>
      <c r="P23" t="s" s="4">
        <v>85</v>
      </c>
      <c r="Q23" t="s" s="4">
        <v>6</v>
      </c>
      <c r="R23" t="s" s="4">
        <v>87</v>
      </c>
      <c r="S23" t="s" s="4">
        <v>6</v>
      </c>
      <c r="T23" t="s" s="4">
        <v>86</v>
      </c>
      <c r="U23" t="s" s="4">
        <v>88</v>
      </c>
      <c r="V23" t="s" s="4">
        <v>89</v>
      </c>
      <c r="W23" t="s" s="4">
        <v>90</v>
      </c>
      <c r="X23" t="s" s="4">
        <v>209</v>
      </c>
      <c r="Y23" t="s" s="4">
        <v>210</v>
      </c>
      <c r="Z23" t="s" s="4">
        <v>93</v>
      </c>
      <c r="AA23" t="s" s="4">
        <v>94</v>
      </c>
      <c r="AB23" t="s" s="4">
        <v>184</v>
      </c>
      <c r="AC23" t="s" s="4">
        <v>184</v>
      </c>
      <c r="AD23" t="s" s="4">
        <v>80</v>
      </c>
    </row>
    <row r="24" ht="45.0" customHeight="true">
      <c r="A24" t="s" s="4">
        <v>211</v>
      </c>
      <c r="B24" t="s" s="4">
        <v>72</v>
      </c>
      <c r="C24" t="s" s="4">
        <v>175</v>
      </c>
      <c r="D24" t="s" s="4">
        <v>176</v>
      </c>
      <c r="E24" t="s" s="4">
        <v>75</v>
      </c>
      <c r="F24" t="s" s="4">
        <v>76</v>
      </c>
      <c r="G24" t="s" s="4">
        <v>212</v>
      </c>
      <c r="H24" t="s" s="4">
        <v>213</v>
      </c>
      <c r="I24" t="s" s="4">
        <v>214</v>
      </c>
      <c r="J24" t="s" s="4">
        <v>80</v>
      </c>
      <c r="K24" t="s" s="4">
        <v>81</v>
      </c>
      <c r="L24" t="s" s="4">
        <v>215</v>
      </c>
      <c r="M24" t="s" s="4">
        <v>216</v>
      </c>
      <c r="N24" t="s" s="4">
        <v>80</v>
      </c>
      <c r="O24" t="s" s="4">
        <v>84</v>
      </c>
      <c r="P24" t="s" s="4">
        <v>85</v>
      </c>
      <c r="Q24" t="s" s="4">
        <v>6</v>
      </c>
      <c r="R24" t="s" s="4">
        <v>87</v>
      </c>
      <c r="S24" t="s" s="4">
        <v>6</v>
      </c>
      <c r="T24" t="s" s="4">
        <v>86</v>
      </c>
      <c r="U24" t="s" s="4">
        <v>88</v>
      </c>
      <c r="V24" t="s" s="4">
        <v>89</v>
      </c>
      <c r="W24" t="s" s="4">
        <v>90</v>
      </c>
      <c r="X24" t="s" s="4">
        <v>217</v>
      </c>
      <c r="Y24" t="s" s="4">
        <v>218</v>
      </c>
      <c r="Z24" t="s" s="4">
        <v>93</v>
      </c>
      <c r="AA24" t="s" s="4">
        <v>94</v>
      </c>
      <c r="AB24" t="s" s="4">
        <v>184</v>
      </c>
      <c r="AC24" t="s" s="4">
        <v>184</v>
      </c>
      <c r="AD24" t="s" s="4">
        <v>80</v>
      </c>
    </row>
    <row r="25" ht="45.0" customHeight="true">
      <c r="A25" t="s" s="4">
        <v>219</v>
      </c>
      <c r="B25" t="s" s="4">
        <v>72</v>
      </c>
      <c r="C25" t="s" s="4">
        <v>175</v>
      </c>
      <c r="D25" t="s" s="4">
        <v>176</v>
      </c>
      <c r="E25" t="s" s="4">
        <v>75</v>
      </c>
      <c r="F25" t="s" s="4">
        <v>76</v>
      </c>
      <c r="G25" t="s" s="4">
        <v>220</v>
      </c>
      <c r="H25" t="s" s="4">
        <v>80</v>
      </c>
      <c r="I25" t="s" s="4">
        <v>80</v>
      </c>
      <c r="J25" t="s" s="4">
        <v>80</v>
      </c>
      <c r="K25" t="s" s="4">
        <v>169</v>
      </c>
      <c r="L25" t="s" s="4">
        <v>221</v>
      </c>
      <c r="M25" t="s" s="4">
        <v>80</v>
      </c>
      <c r="N25" t="s" s="4">
        <v>80</v>
      </c>
      <c r="O25" t="s" s="4">
        <v>80</v>
      </c>
      <c r="P25" t="s" s="4">
        <v>80</v>
      </c>
      <c r="Q25" t="s" s="4">
        <v>6</v>
      </c>
      <c r="R25" t="s" s="4">
        <v>87</v>
      </c>
      <c r="S25" t="s" s="4">
        <v>6</v>
      </c>
      <c r="T25" t="s" s="4">
        <v>86</v>
      </c>
      <c r="U25" t="s" s="4">
        <v>88</v>
      </c>
      <c r="V25" t="s" s="4">
        <v>89</v>
      </c>
      <c r="W25" t="s" s="4">
        <v>90</v>
      </c>
      <c r="X25" t="s" s="4">
        <v>222</v>
      </c>
      <c r="Y25" t="s" s="4">
        <v>223</v>
      </c>
      <c r="Z25" t="s" s="4">
        <v>93</v>
      </c>
      <c r="AA25" t="s" s="4">
        <v>94</v>
      </c>
      <c r="AB25" t="s" s="4">
        <v>184</v>
      </c>
      <c r="AC25" t="s" s="4">
        <v>184</v>
      </c>
      <c r="AD25" t="s" s="4">
        <v>80</v>
      </c>
    </row>
    <row r="26" ht="45.0" customHeight="true">
      <c r="A26" t="s" s="4">
        <v>224</v>
      </c>
      <c r="B26" t="s" s="4">
        <v>72</v>
      </c>
      <c r="C26" t="s" s="4">
        <v>175</v>
      </c>
      <c r="D26" t="s" s="4">
        <v>176</v>
      </c>
      <c r="E26" t="s" s="4">
        <v>75</v>
      </c>
      <c r="F26" t="s" s="4">
        <v>76</v>
      </c>
      <c r="G26" t="s" s="4">
        <v>166</v>
      </c>
      <c r="H26" t="s" s="4">
        <v>167</v>
      </c>
      <c r="I26" t="s" s="4">
        <v>168</v>
      </c>
      <c r="J26" t="s" s="4">
        <v>80</v>
      </c>
      <c r="K26" t="s" s="4">
        <v>81</v>
      </c>
      <c r="L26" t="s" s="4">
        <v>170</v>
      </c>
      <c r="M26" t="s" s="4">
        <v>171</v>
      </c>
      <c r="N26" t="s" s="4">
        <v>80</v>
      </c>
      <c r="O26" t="s" s="4">
        <v>84</v>
      </c>
      <c r="P26" t="s" s="4">
        <v>85</v>
      </c>
      <c r="Q26" t="s" s="4">
        <v>6</v>
      </c>
      <c r="R26" t="s" s="4">
        <v>87</v>
      </c>
      <c r="S26" t="s" s="4">
        <v>6</v>
      </c>
      <c r="T26" t="s" s="4">
        <v>86</v>
      </c>
      <c r="U26" t="s" s="4">
        <v>88</v>
      </c>
      <c r="V26" t="s" s="4">
        <v>89</v>
      </c>
      <c r="W26" t="s" s="4">
        <v>90</v>
      </c>
      <c r="X26" t="s" s="4">
        <v>225</v>
      </c>
      <c r="Y26" t="s" s="4">
        <v>226</v>
      </c>
      <c r="Z26" t="s" s="4">
        <v>93</v>
      </c>
      <c r="AA26" t="s" s="4">
        <v>94</v>
      </c>
      <c r="AB26" t="s" s="4">
        <v>184</v>
      </c>
      <c r="AC26" t="s" s="4">
        <v>184</v>
      </c>
      <c r="AD26" t="s" s="4">
        <v>80</v>
      </c>
    </row>
    <row r="27" ht="45.0" customHeight="true">
      <c r="A27" t="s" s="4">
        <v>227</v>
      </c>
      <c r="B27" t="s" s="4">
        <v>72</v>
      </c>
      <c r="C27" t="s" s="4">
        <v>175</v>
      </c>
      <c r="D27" t="s" s="4">
        <v>176</v>
      </c>
      <c r="E27" t="s" s="4">
        <v>97</v>
      </c>
      <c r="F27" t="s" s="4">
        <v>76</v>
      </c>
      <c r="G27" t="s" s="4">
        <v>228</v>
      </c>
      <c r="H27" t="s" s="4">
        <v>229</v>
      </c>
      <c r="I27" t="s" s="4">
        <v>230</v>
      </c>
      <c r="J27" t="s" s="4">
        <v>80</v>
      </c>
      <c r="K27" t="s" s="4">
        <v>231</v>
      </c>
      <c r="L27" t="s" s="4">
        <v>232</v>
      </c>
      <c r="M27" t="s" s="4">
        <v>233</v>
      </c>
      <c r="N27" t="s" s="4">
        <v>80</v>
      </c>
      <c r="O27" t="s" s="4">
        <v>84</v>
      </c>
      <c r="P27" t="s" s="4">
        <v>234</v>
      </c>
      <c r="Q27" t="s" s="4">
        <v>6</v>
      </c>
      <c r="R27" t="s" s="4">
        <v>87</v>
      </c>
      <c r="S27" t="s" s="4">
        <v>6</v>
      </c>
      <c r="T27" t="s" s="4">
        <v>86</v>
      </c>
      <c r="U27" t="s" s="4">
        <v>88</v>
      </c>
      <c r="V27" t="s" s="4">
        <v>89</v>
      </c>
      <c r="W27" t="s" s="4">
        <v>90</v>
      </c>
      <c r="X27" t="s" s="4">
        <v>235</v>
      </c>
      <c r="Y27" t="s" s="4">
        <v>236</v>
      </c>
      <c r="Z27" t="s" s="4">
        <v>93</v>
      </c>
      <c r="AA27" t="s" s="4">
        <v>94</v>
      </c>
      <c r="AB27" t="s" s="4">
        <v>184</v>
      </c>
      <c r="AC27" t="s" s="4">
        <v>184</v>
      </c>
      <c r="AD27" t="s" s="4">
        <v>80</v>
      </c>
    </row>
    <row r="28" ht="45.0" customHeight="true">
      <c r="A28" t="s" s="4">
        <v>237</v>
      </c>
      <c r="B28" t="s" s="4">
        <v>72</v>
      </c>
      <c r="C28" t="s" s="4">
        <v>175</v>
      </c>
      <c r="D28" t="s" s="4">
        <v>176</v>
      </c>
      <c r="E28" t="s" s="4">
        <v>97</v>
      </c>
      <c r="F28" t="s" s="4">
        <v>76</v>
      </c>
      <c r="G28" t="s" s="4">
        <v>238</v>
      </c>
      <c r="H28" t="s" s="4">
        <v>167</v>
      </c>
      <c r="I28" t="s" s="4">
        <v>145</v>
      </c>
      <c r="J28" t="s" s="4">
        <v>80</v>
      </c>
      <c r="K28" t="s" s="4">
        <v>231</v>
      </c>
      <c r="L28" t="s" s="4">
        <v>232</v>
      </c>
      <c r="M28" t="s" s="4">
        <v>239</v>
      </c>
      <c r="N28" t="s" s="4">
        <v>80</v>
      </c>
      <c r="O28" t="s" s="4">
        <v>84</v>
      </c>
      <c r="P28" t="s" s="4">
        <v>234</v>
      </c>
      <c r="Q28" t="s" s="4">
        <v>6</v>
      </c>
      <c r="R28" t="s" s="4">
        <v>87</v>
      </c>
      <c r="S28" t="s" s="4">
        <v>6</v>
      </c>
      <c r="T28" t="s" s="4">
        <v>86</v>
      </c>
      <c r="U28" t="s" s="4">
        <v>88</v>
      </c>
      <c r="V28" t="s" s="4">
        <v>89</v>
      </c>
      <c r="W28" t="s" s="4">
        <v>90</v>
      </c>
      <c r="X28" t="s" s="4">
        <v>240</v>
      </c>
      <c r="Y28" t="s" s="4">
        <v>241</v>
      </c>
      <c r="Z28" t="s" s="4">
        <v>93</v>
      </c>
      <c r="AA28" t="s" s="4">
        <v>94</v>
      </c>
      <c r="AB28" t="s" s="4">
        <v>184</v>
      </c>
      <c r="AC28" t="s" s="4">
        <v>184</v>
      </c>
      <c r="AD28" t="s" s="4">
        <v>80</v>
      </c>
    </row>
    <row r="29" ht="45.0" customHeight="true">
      <c r="A29" t="s" s="4">
        <v>242</v>
      </c>
      <c r="B29" t="s" s="4">
        <v>72</v>
      </c>
      <c r="C29" t="s" s="4">
        <v>175</v>
      </c>
      <c r="D29" t="s" s="4">
        <v>176</v>
      </c>
      <c r="E29" t="s" s="4">
        <v>243</v>
      </c>
      <c r="F29" t="s" s="4">
        <v>76</v>
      </c>
      <c r="G29" t="s" s="4">
        <v>244</v>
      </c>
      <c r="H29" t="s" s="4">
        <v>80</v>
      </c>
      <c r="I29" t="s" s="4">
        <v>80</v>
      </c>
      <c r="J29" t="s" s="4">
        <v>245</v>
      </c>
      <c r="K29" t="s" s="4">
        <v>81</v>
      </c>
      <c r="L29" t="s" s="4">
        <v>246</v>
      </c>
      <c r="M29" t="s" s="4">
        <v>247</v>
      </c>
      <c r="N29" t="s" s="4">
        <v>80</v>
      </c>
      <c r="O29" t="s" s="4">
        <v>84</v>
      </c>
      <c r="P29" t="s" s="4">
        <v>85</v>
      </c>
      <c r="Q29" t="s" s="4">
        <v>6</v>
      </c>
      <c r="R29" t="s" s="4">
        <v>87</v>
      </c>
      <c r="S29" t="s" s="4">
        <v>6</v>
      </c>
      <c r="T29" t="s" s="4">
        <v>86</v>
      </c>
      <c r="U29" t="s" s="4">
        <v>88</v>
      </c>
      <c r="V29" t="s" s="4">
        <v>89</v>
      </c>
      <c r="W29" t="s" s="4">
        <v>90</v>
      </c>
      <c r="X29" t="s" s="4">
        <v>240</v>
      </c>
      <c r="Y29" t="s" s="4">
        <v>241</v>
      </c>
      <c r="Z29" t="s" s="4">
        <v>93</v>
      </c>
      <c r="AA29" t="s" s="4">
        <v>94</v>
      </c>
      <c r="AB29" t="s" s="4">
        <v>184</v>
      </c>
      <c r="AC29" t="s" s="4">
        <v>184</v>
      </c>
      <c r="AD2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81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160</v>
      </c>
    </row>
    <row r="15">
      <c r="A15" t="s">
        <v>120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231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84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101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248</v>
      </c>
    </row>
    <row r="24">
      <c r="A24" t="s">
        <v>160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311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89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2023-01-09T18:53:40Z</dcterms:created>
  <dc:creator>Apache POI</dc:creator>
</cp:coreProperties>
</file>