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155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<sst xmlns="http://schemas.openxmlformats.org/spreadsheetml/2006/main" count="135" uniqueCount="86">
  <si>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</si>
  <si>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</si>
  <si>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</si>
  <si>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</si>
  <si>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</si>
  <si>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</si>
  <si>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</si>
  <si>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</si>
  <si>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</si>
  <si>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</si>
  <si>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</si>
  <si>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</si>
  <si>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</si>
  <si>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</si>
  <si>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</si>
  <si>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</si>
  <si>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</si>
  <si>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</si>
  <si>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</si>
  <si>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</si>
  <si>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</si>
  <si>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</si>
  <si>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</si>
  <si>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</si>
  <si>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</si>
  <si>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</si>
  <si>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</si>
  <si>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</si>
  <si>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</si>
  <si>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</si>
  <si>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</si>
  <si>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</si>
  <si>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</si>
  <si>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</si>
  <si>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</si>
  <si>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28BD0D773CA036C061A6345E3FB8A6AE</t>
  </si>
  <si>
    <t>2023</t>
  </si>
  <si>
    <t>01/07/2023</t>
  </si>
  <si>
    <t>31/12/2023</t>
  </si>
  <si>
    <t>Índice de expedientes clasificados como reservados</t>
  </si>
  <si>
    <t/>
  </si>
  <si>
    <t>20151681</t>
  </si>
  <si>
    <t>Secretaria de Gobierno</t>
  </si>
  <si>
    <t>29/01/2024</t>
  </si>
  <si>
    <t>Durante el periodo que se informa y conforme a lo informado por las áreas que conforman el Ayuntamiento de Acaponeta, no se genero información correspondiente al Índice de expedientes clasificados como reservados</t>
  </si>
  <si>
    <t>0EDA9B1966E8187C2C2E1CA452F08B18</t>
  </si>
  <si>
    <t>01/01/2023</t>
  </si>
  <si>
    <t>20151679</t>
  </si>
  <si>
    <t>La información relativa a las obligaciones en materia de archivos se encuentra en proceso de generación y organización interna, sin embargo, conforme a lo señalado en el articulo 9 de la Ley de Archivos del Estado de Nayarit, se encuentra en espera de las determinaciones que se emitan a través del Consejo Local para la organización y conservación de archivos así como la puesta en operación del sistema institucional.</t>
  </si>
  <si>
    <t>A31FDDDE2589E3F35BA402F10857C3A7</t>
  </si>
  <si>
    <t>30/06/2023</t>
  </si>
  <si>
    <t>20151680</t>
  </si>
  <si>
    <t>1751371B3CD90E1BDA0850BC82A42CA5</t>
  </si>
  <si>
    <t>2022</t>
  </si>
  <si>
    <t>01/01/2022</t>
  </si>
  <si>
    <t>31/12/2022</t>
  </si>
  <si>
    <t>20155144</t>
  </si>
  <si>
    <t>13/02/2024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</si>
  <si>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</si>
  <si>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</si>
  <si>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</si>
  <si>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</si>
  <si>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</si>
  <si>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Informe anual de cumplimiento</t>
  </si>
  <si>
    <t>Inventarios documentales</t>
  </si>
  <si>
    <t>Programa Anual de Desarrollo Archivístico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</si>
  <si>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</si>
  <si>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</si>
  <si>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</si>
  <si>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</si>
  <si>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</si>
  <si>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</si>
  <si>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</si>
  <si>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</si>
  <si>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</si>
  <si>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</si>
  <si>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</si>
  <si>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</si>
  <si>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38F39C4AB2FA157113D3BE65C2771065</t>
  </si>
  <si>
    <t>Maria del Socorro</t>
  </si>
  <si>
    <t>Murillo</t>
  </si>
  <si>
    <t>Ruiz</t>
  </si>
  <si>
    <t>Capturista de Datos en Secretaria de Gobierno</t>
  </si>
  <si>
    <t>2D0A154FC967D6D8D46CF82CAC87C804</t>
  </si>
  <si>
    <t>5BD05A427584CC1D06CF22C2338E13B5</t>
  </si>
  <si>
    <t>5571723F356D3EB6DC696B64C8E6B4DC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</si>
</sst>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4.42578125" customWidth="true" bestFit="true"/>
    <col min="6" max="6" width="26.6523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255.0" customWidth="true" bestFit="true"/>
    <col min="1" max="1" width="36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46</v>
      </c>
      <c r="D9" t="s" s="4">
        <v>38</v>
      </c>
      <c r="E9" t="s" s="4">
        <v>40</v>
      </c>
      <c r="F9" t="s" s="4">
        <v>40</v>
      </c>
      <c r="G9" t="s" s="4">
        <v>47</v>
      </c>
      <c r="H9" t="s" s="4">
        <v>42</v>
      </c>
      <c r="I9" t="s" s="4">
        <v>43</v>
      </c>
      <c r="J9" t="s" s="4">
        <v>43</v>
      </c>
      <c r="K9" t="s" s="4">
        <v>48</v>
      </c>
    </row>
    <row r="10" ht="45.0" customHeight="true">
      <c r="A10" t="s" s="4">
        <v>49</v>
      </c>
      <c r="B10" t="s" s="4">
        <v>36</v>
      </c>
      <c r="C10" t="s" s="4">
        <v>46</v>
      </c>
      <c r="D10" t="s" s="4">
        <v>50</v>
      </c>
      <c r="E10" t="s" s="4">
        <v>39</v>
      </c>
      <c r="F10" t="s" s="4">
        <v>40</v>
      </c>
      <c r="G10" t="s" s="4">
        <v>51</v>
      </c>
      <c r="H10" t="s" s="4">
        <v>42</v>
      </c>
      <c r="I10" t="s" s="4">
        <v>43</v>
      </c>
      <c r="J10" t="s" s="4">
        <v>43</v>
      </c>
      <c r="K10" t="s" s="4">
        <v>44</v>
      </c>
    </row>
    <row r="11" ht="45.0" customHeight="true">
      <c r="A11" t="s" s="4">
        <v>52</v>
      </c>
      <c r="B11" t="s" s="4">
        <v>53</v>
      </c>
      <c r="C11" t="s" s="4">
        <v>54</v>
      </c>
      <c r="D11" t="s" s="4">
        <v>55</v>
      </c>
      <c r="E11" t="s" s="4">
        <v>40</v>
      </c>
      <c r="F11" t="s" s="4">
        <v>40</v>
      </c>
      <c r="G11" t="s" s="4">
        <v>56</v>
      </c>
      <c r="H11" t="s" s="4">
        <v>42</v>
      </c>
      <c r="I11" t="s" s="4">
        <v>57</v>
      </c>
      <c r="J11" t="s" s="4">
        <v>57</v>
      </c>
      <c r="K11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39</v>
      </c>
    </row>
    <row r="7">
      <c r="A7" t="s">
        <v>63</v>
      </c>
    </row>
    <row r="8">
      <c r="A8" t="s">
        <v>64</v>
      </c>
    </row>
    <row r="9">
      <c r="A9" t="s">
        <v>65</v>
      </c>
    </row>
    <row r="10">
      <c r="A10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5.5859375" customWidth="true" bestFit="true"/>
    <col min="4" max="4" width="17.0078125" customWidth="true" bestFit="true"/>
    <col min="5" max="5" width="19.1328125" customWidth="true" bestFit="true"/>
    <col min="6" max="6" width="69.96484375" customWidth="true" bestFit="true"/>
    <col min="7" max="7" width="40.0390625" customWidth="true" bestFit="true"/>
    <col min="1" max="1" width="9.43359375" customWidth="true" bestFit="true"/>
    <col min="2" max="2" width="36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>
      <c r="A3" t="s" s="1">
        <v>72</v>
      </c>
      <c r="B3" s="1"/>
      <c r="C3" t="s" s="1">
        <v>73</v>
      </c>
      <c r="D3" t="s" s="1">
        <v>74</v>
      </c>
      <c r="E3" t="s" s="1">
        <v>75</v>
      </c>
      <c r="F3" t="s" s="1">
        <v>76</v>
      </c>
      <c r="G3" t="s" s="1">
        <v>77</v>
      </c>
    </row>
    <row r="4" ht="45.0" customHeight="true">
      <c r="A4" t="s" s="4">
        <v>41</v>
      </c>
      <c r="B4" t="s" s="4">
        <v>78</v>
      </c>
      <c r="C4" t="s" s="4">
        <v>79</v>
      </c>
      <c r="D4" t="s" s="4">
        <v>80</v>
      </c>
      <c r="E4" t="s" s="4">
        <v>81</v>
      </c>
      <c r="F4" t="s" s="4">
        <v>82</v>
      </c>
      <c r="G4" t="s" s="4">
        <v>82</v>
      </c>
    </row>
    <row r="5" ht="45.0" customHeight="true">
      <c r="A5" t="s" s="4">
        <v>47</v>
      </c>
      <c r="B5" t="s" s="4">
        <v>83</v>
      </c>
      <c r="C5" t="s" s="4">
        <v>79</v>
      </c>
      <c r="D5" t="s" s="4">
        <v>80</v>
      </c>
      <c r="E5" t="s" s="4">
        <v>81</v>
      </c>
      <c r="F5" t="s" s="4">
        <v>82</v>
      </c>
      <c r="G5" t="s" s="4">
        <v>82</v>
      </c>
    </row>
    <row r="6" ht="45.0" customHeight="true">
      <c r="A6" t="s" s="4">
        <v>51</v>
      </c>
      <c r="B6" t="s" s="4">
        <v>84</v>
      </c>
      <c r="C6" t="s" s="4">
        <v>79</v>
      </c>
      <c r="D6" t="s" s="4">
        <v>80</v>
      </c>
      <c r="E6" t="s" s="4">
        <v>81</v>
      </c>
      <c r="F6" t="s" s="4">
        <v>82</v>
      </c>
      <c r="G6" t="s" s="4">
        <v>82</v>
      </c>
    </row>
    <row r="7" ht="45.0" customHeight="true">
      <c r="A7" t="s" s="4">
        <v>56</v>
      </c>
      <c r="B7" t="s" s="4">
        <v>85</v>
      </c>
      <c r="C7" t="s" s="4">
        <v>79</v>
      </c>
      <c r="D7" t="s" s="4">
        <v>80</v>
      </c>
      <c r="E7" t="s" s="4">
        <v>81</v>
      </c>
      <c r="F7" t="s" s="4">
        <v>82</v>
      </c>
      <c r="G7" t="s" s="4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2024-02-15T16:18:43Z</dcterms:created>
  <dc:creator>Apache POI</dc:creator>
</cp:coreProperties>
</file>