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88734" r:id="rId5" sheetId="3"/>
    <sheet name="Hidden_1_Tabla_588734" r:id="rId6" sheetId="4"/>
  </sheets>
  <definedNames>
    <definedName name="Hidden_14">Hidden_1!$A$1:$A$1</definedName>
    <definedName name="Hidden_1_Tabla_5887345">Hidden_1_Tabla_588734!$A$1:$A$2</definedName>
  </definedNames>
</workbook>
</file>

<file path=xl/sharedStrings.xml><?xml version="1.0" encoding="utf-8"?>
<sst xmlns="http://schemas.openxmlformats.org/spreadsheetml/2006/main" count="98" uniqueCount="75">
  <si>
    <t>59927</t>
  </si>
  <si>
    <t>TÍTULO</t>
  </si>
  <si>
    <t>NOMBRE CORTO</t>
  </si>
  <si>
    <t>DESCRIPCIÓN</t>
  </si>
  <si>
    <t>Inventarios documentales</t>
  </si>
  <si>
    <t>45a LGT_Art_70_Fr_XLV</t>
  </si>
  <si>
    <t>1</t>
  </si>
  <si>
    <t>4</t>
  </si>
  <si>
    <t>9</t>
  </si>
  <si>
    <t>7</t>
  </si>
  <si>
    <t>10</t>
  </si>
  <si>
    <t>2</t>
  </si>
  <si>
    <t>13</t>
  </si>
  <si>
    <t>14</t>
  </si>
  <si>
    <t>588732</t>
  </si>
  <si>
    <t>588738</t>
  </si>
  <si>
    <t>588739</t>
  </si>
  <si>
    <t>588740</t>
  </si>
  <si>
    <t>588733</t>
  </si>
  <si>
    <t>588734</t>
  </si>
  <si>
    <t>588737</t>
  </si>
  <si>
    <t>588735</t>
  </si>
  <si>
    <t>588736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</si>
  <si>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</si>
  <si>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</si>
  <si>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</si>
  <si>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</si>
  <si>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</si>
  <si>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</si>
  <si>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Tabla_588734</t>
  </si>
  <si>
    <t>Área(s) responsable(s) que genera(n), posee(n), publica(n) y actualizan la información</t>
  </si>
  <si>
    <t>Fecha de actualización</t>
  </si>
  <si>
    <t>Nota</t>
  </si>
  <si>
    <t>9242930544814C19F8798FDBC65FCBE1</t>
  </si>
  <si>
    <t>2024</t>
  </si>
  <si>
    <t>01/01/2024</t>
  </si>
  <si>
    <t>31/03/2024</t>
  </si>
  <si>
    <t/>
  </si>
  <si>
    <t>20592956</t>
  </si>
  <si>
    <t>Seecretaría del Ayuntamiento</t>
  </si>
  <si>
    <t>La Información relativa a las obligaciones en materia de archivos se encuentra en proceso de generación y organización interna, sin embargo, conforme a lo señalado en el articulo 9 de la Ley de Archivos del Estado de Nayarit, se encuentra en espera de las determinaciones que se emitan a través del Consejo Local para la organización y conservación de archivos así como la puesta en operación del sistema institucional.</t>
  </si>
  <si>
    <t>80867</t>
  </si>
  <si>
    <t>80868</t>
  </si>
  <si>
    <t>80869</t>
  </si>
  <si>
    <t>80872</t>
  </si>
  <si>
    <t>80870</t>
  </si>
  <si>
    <t>80871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</si>
  <si>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</si>
  <si>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</si>
  <si>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</si>
  <si>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</si>
  <si>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</si>
  <si>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</si>
  <si>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</si>
  <si>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F748CC6F245FFC2F5A7BD35CC3F8D718</t>
  </si>
  <si>
    <t>ANGEL DANIEL</t>
  </si>
  <si>
    <t>SOTO</t>
  </si>
  <si>
    <t>GONZALEZ</t>
  </si>
  <si>
    <t>Hombre</t>
  </si>
  <si>
    <t>COORDINADOR ARCHIVO GENERAL MUNICIPAL</t>
  </si>
  <si>
    <t>A4107219F47AB84CFA95FAA2D3D98793</t>
  </si>
  <si>
    <t>JUAN MARTIN</t>
  </si>
  <si>
    <t>MEDINA</t>
  </si>
  <si>
    <t>SANCHEZ</t>
  </si>
  <si>
    <t>JEFE ARCHIVO GENERAL MUNICIPAL</t>
  </si>
  <si>
    <t>72572931088BE9E4F0F047813D9826A4</t>
  </si>
  <si>
    <t>MARIA DEL SOCORRO</t>
  </si>
  <si>
    <t>MURILLO</t>
  </si>
  <si>
    <t>RUIZ</t>
  </si>
  <si>
    <t>Mujer</t>
  </si>
  <si>
    <t>SECRETARIA AUXILIAR ARCHIVO GENERAL MUNICIPAL</t>
  </si>
  <si>
    <t>71009CF7F6043B4C971CC9984C7118D6</t>
  </si>
  <si>
    <t>RUBI ADILENE</t>
  </si>
  <si>
    <t>RUBINO</t>
  </si>
  <si>
    <t>VAZQUEZ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</si>
</sst>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765625" customWidth="true" bestFit="true"/>
    <col min="6" max="6" width="37.97265625" customWidth="true" bestFit="true"/>
    <col min="7" max="7" width="73.82421875" customWidth="true" bestFit="true"/>
    <col min="8" max="8" width="73.1796875" customWidth="true" bestFit="true"/>
    <col min="9" max="9" width="20.015625" customWidth="true" bestFit="true"/>
    <col min="10" max="10" width="255.0" customWidth="true" bestFit="true"/>
    <col min="1" max="1" width="35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38</v>
      </c>
      <c r="H8" t="s" s="4">
        <v>39</v>
      </c>
      <c r="I8" t="s" s="4">
        <v>36</v>
      </c>
      <c r="J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"/>
  <sheetViews>
    <sheetView workbookViewId="0"/>
  </sheetViews>
  <sheetFormatPr defaultRowHeight="15.0"/>
  <sheetData>
    <row r="1">
      <c r="A1" t="s">
        <v>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19.113281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9.96484375" customWidth="true" bestFit="true"/>
    <col min="8" max="8" width="45.8671875" customWidth="true" bestFit="true"/>
    <col min="1" max="1" width="9.43359375" customWidth="true" bestFit="true"/>
    <col min="2" max="2" width="35.60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52</v>
      </c>
      <c r="H3" t="s" s="1">
        <v>53</v>
      </c>
    </row>
    <row r="4" ht="45.0" customHeight="true">
      <c r="A4" t="s" s="4">
        <v>38</v>
      </c>
      <c r="B4" t="s" s="4">
        <v>54</v>
      </c>
      <c r="C4" t="s" s="4">
        <v>55</v>
      </c>
      <c r="D4" t="s" s="4">
        <v>56</v>
      </c>
      <c r="E4" t="s" s="4">
        <v>57</v>
      </c>
      <c r="F4" t="s" s="4">
        <v>58</v>
      </c>
      <c r="G4" t="s" s="4">
        <v>59</v>
      </c>
      <c r="H4" t="s" s="4">
        <v>59</v>
      </c>
    </row>
    <row r="5" ht="45.0" customHeight="true">
      <c r="A5" t="s" s="4">
        <v>38</v>
      </c>
      <c r="B5" t="s" s="4">
        <v>60</v>
      </c>
      <c r="C5" t="s" s="4">
        <v>61</v>
      </c>
      <c r="D5" t="s" s="4">
        <v>62</v>
      </c>
      <c r="E5" t="s" s="4">
        <v>63</v>
      </c>
      <c r="F5" t="s" s="4">
        <v>58</v>
      </c>
      <c r="G5" t="s" s="4">
        <v>64</v>
      </c>
      <c r="H5" t="s" s="4">
        <v>64</v>
      </c>
    </row>
    <row r="6" ht="45.0" customHeight="true">
      <c r="A6" t="s" s="4">
        <v>38</v>
      </c>
      <c r="B6" t="s" s="4">
        <v>65</v>
      </c>
      <c r="C6" t="s" s="4">
        <v>66</v>
      </c>
      <c r="D6" t="s" s="4">
        <v>67</v>
      </c>
      <c r="E6" t="s" s="4">
        <v>68</v>
      </c>
      <c r="F6" t="s" s="4">
        <v>69</v>
      </c>
      <c r="G6" t="s" s="4">
        <v>70</v>
      </c>
      <c r="H6" t="s" s="4">
        <v>70</v>
      </c>
    </row>
    <row r="7" ht="45.0" customHeight="true">
      <c r="A7" t="s" s="4">
        <v>38</v>
      </c>
      <c r="B7" t="s" s="4">
        <v>71</v>
      </c>
      <c r="C7" t="s" s="4">
        <v>72</v>
      </c>
      <c r="D7" t="s" s="4">
        <v>73</v>
      </c>
      <c r="E7" t="s" s="4">
        <v>74</v>
      </c>
      <c r="F7" t="s" s="4">
        <v>69</v>
      </c>
      <c r="G7" t="s" s="4">
        <v>70</v>
      </c>
      <c r="H7" t="s" s="4">
        <v>70</v>
      </c>
    </row>
  </sheetData>
  <dataValidations count="1">
    <dataValidation type="list" sqref="F4:F201" allowBlank="true" errorStyle="stop" showErrorMessage="true">
      <formula1>Hidden_1_Tabla_5887345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2024-05-08T17:23:05Z</dcterms:created>
  <dc:creator>Apache POI</dc:creator>
</cp:coreProperties>
</file>