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9">Hidden_2!$A$1:$A$2</definedName>
    <definedName name="Hidden_311">Hidden_3!$A$1:$A$6</definedName>
  </definedNames>
</workbook>
</file>

<file path=xl/sharedStrings.xml><?xml version="1.0" encoding="utf-8"?>
<sst xmlns="http://schemas.openxmlformats.org/spreadsheetml/2006/main" count="841" uniqueCount="276">
  <si>
    <t>59589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</si>
  <si>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</si>
  <si>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</si>
  <si>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</si>
  <si>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</si>
  <si>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</si>
  <si>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1</t>
  </si>
  <si>
    <t>4</t>
  </si>
  <si>
    <t>9</t>
  </si>
  <si>
    <t>2</t>
  </si>
  <si>
    <t>6</t>
  </si>
  <si>
    <t>13</t>
  </si>
  <si>
    <t>14</t>
  </si>
  <si>
    <t>581621</t>
  </si>
  <si>
    <t>581617</t>
  </si>
  <si>
    <t>581616</t>
  </si>
  <si>
    <t>581624</t>
  </si>
  <si>
    <t>581622</t>
  </si>
  <si>
    <t>581618</t>
  </si>
  <si>
    <t>581619</t>
  </si>
  <si>
    <t>581620</t>
  </si>
  <si>
    <t>581628</t>
  </si>
  <si>
    <t>581623</t>
  </si>
  <si>
    <t>581625</t>
  </si>
  <si>
    <t>581615</t>
  </si>
  <si>
    <t>581627</t>
  </si>
  <si>
    <t>581626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</si>
  <si>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</si>
  <si>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</si>
  <si>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</si>
  <si>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</si>
  <si>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</si>
  <si>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</si>
  <si>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</si>
  <si>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</si>
  <si>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</si>
  <si>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</si>
  <si>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</si>
  <si>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</si>
  <si>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</si>
  <si>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</si>
  <si>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</si>
  <si>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AB6657D85D32960385AD943DD2746695</t>
  </si>
  <si>
    <t>2024</t>
  </si>
  <si>
    <t>01/01/2024</t>
  </si>
  <si>
    <t>31/03/2024</t>
  </si>
  <si>
    <t>Pensionado(a)</t>
  </si>
  <si>
    <t>Por enfermedad</t>
  </si>
  <si>
    <t>Ramon</t>
  </si>
  <si>
    <t>Ornelas</t>
  </si>
  <si>
    <t>Flores</t>
  </si>
  <si>
    <t>Hombre</t>
  </si>
  <si>
    <t>4256.03</t>
  </si>
  <si>
    <t>Quincenal</t>
  </si>
  <si>
    <t>Contraloria Municipal</t>
  </si>
  <si>
    <t/>
  </si>
  <si>
    <t>238D7D59CDD432BDF5BAE470B1D46FFE</t>
  </si>
  <si>
    <t>Alberto</t>
  </si>
  <si>
    <t>Martínez</t>
  </si>
  <si>
    <t>Enríquez</t>
  </si>
  <si>
    <t>BD9B7614FD0E6C652E8D6C3F7BF32151</t>
  </si>
  <si>
    <t>Jubilado(a)</t>
  </si>
  <si>
    <t>Nicasio</t>
  </si>
  <si>
    <t>Garcia</t>
  </si>
  <si>
    <t>Oronia</t>
  </si>
  <si>
    <t>ABF2981F93D11BCA1D763307DF416B74</t>
  </si>
  <si>
    <t>Máximo</t>
  </si>
  <si>
    <t>Alvalle</t>
  </si>
  <si>
    <t>Ramos</t>
  </si>
  <si>
    <t>9E22126E02A793D9A0417094A4FCE2F8</t>
  </si>
  <si>
    <t>Por haber cumplido el periodo Reglamentario</t>
  </si>
  <si>
    <t>Bernardo</t>
  </si>
  <si>
    <t>Sanchez</t>
  </si>
  <si>
    <t>Navarro</t>
  </si>
  <si>
    <t>6278.5</t>
  </si>
  <si>
    <t>20C29C09DC0EBC29633A067A8DB3AC7A</t>
  </si>
  <si>
    <t>Rodolfo</t>
  </si>
  <si>
    <t>Ruiz</t>
  </si>
  <si>
    <t>Rodriguez</t>
  </si>
  <si>
    <t>10385.95</t>
  </si>
  <si>
    <t>69416CEEEE4BA18527D54E80CE0DAE58</t>
  </si>
  <si>
    <t>J. Jesus</t>
  </si>
  <si>
    <t>Avalos</t>
  </si>
  <si>
    <t>Lopez</t>
  </si>
  <si>
    <t>59AAAAC7EB7E0D413E04E69A761C6790</t>
  </si>
  <si>
    <t>Paula</t>
  </si>
  <si>
    <t>Alaniz</t>
  </si>
  <si>
    <t>Espinosa</t>
  </si>
  <si>
    <t>Mujer</t>
  </si>
  <si>
    <t>7266.23</t>
  </si>
  <si>
    <t>DCEF491A3EC8E9D60330CCA9261D6B3E</t>
  </si>
  <si>
    <t>Sobrevivencia</t>
  </si>
  <si>
    <t>Luz Maria</t>
  </si>
  <si>
    <t>Aguiar</t>
  </si>
  <si>
    <t>Cisneros</t>
  </si>
  <si>
    <t>2297.28</t>
  </si>
  <si>
    <t>58AB101E3E7A8265B294BB2EB0CF5C80</t>
  </si>
  <si>
    <t>Bonifacio</t>
  </si>
  <si>
    <t>Guzman</t>
  </si>
  <si>
    <t>Partida</t>
  </si>
  <si>
    <t>7348</t>
  </si>
  <si>
    <t>63C1C2E1D92AB27123E63707E70011E1</t>
  </si>
  <si>
    <t>Rosa Elena</t>
  </si>
  <si>
    <t>Parra</t>
  </si>
  <si>
    <t>Mejia</t>
  </si>
  <si>
    <t>7731.93</t>
  </si>
  <si>
    <t>1F1B1968BC18A51FBA817E407465D1F3</t>
  </si>
  <si>
    <t>Abraham</t>
  </si>
  <si>
    <t>Villela</t>
  </si>
  <si>
    <t>5722.52</t>
  </si>
  <si>
    <t>B8666AF0DC859709FAC5A99DA6E26757</t>
  </si>
  <si>
    <t>Por cumplir con los requisitos para tal fin, por sus 29 años de servicio del Municipio</t>
  </si>
  <si>
    <t>Concepcion Josefina</t>
  </si>
  <si>
    <t>Herrera</t>
  </si>
  <si>
    <t>Lizarraga</t>
  </si>
  <si>
    <t>51CFA715C3B05D04368E62A6029B0215</t>
  </si>
  <si>
    <t>Antigüedad Laboral</t>
  </si>
  <si>
    <t>Joel</t>
  </si>
  <si>
    <t>Quiñones</t>
  </si>
  <si>
    <t>Rpdríguez</t>
  </si>
  <si>
    <t>845175B1ED7D5FBBD78A5848A1090B59</t>
  </si>
  <si>
    <t>J. Guadalupe</t>
  </si>
  <si>
    <t>Alaníz</t>
  </si>
  <si>
    <t>Quiñonez</t>
  </si>
  <si>
    <t>8C6E814A5FD46F7A1B07E1257D444FD4</t>
  </si>
  <si>
    <t>Por Antigüedad Laboral</t>
  </si>
  <si>
    <t>María Alicia</t>
  </si>
  <si>
    <t>Cataño</t>
  </si>
  <si>
    <t>Delfin</t>
  </si>
  <si>
    <t>7447.69</t>
  </si>
  <si>
    <t>7A95782D05CB9DAFFA745166E73AB27A</t>
  </si>
  <si>
    <t>Juan José</t>
  </si>
  <si>
    <t>Arriaran</t>
  </si>
  <si>
    <t>Salas</t>
  </si>
  <si>
    <t>6855.36</t>
  </si>
  <si>
    <t>E9D11C9CFDB847A3FF5B4BCF84E9D7AC</t>
  </si>
  <si>
    <t>Pensión por retiro por edad y tiempo de servicio</t>
  </si>
  <si>
    <t>Felipe de Jesús</t>
  </si>
  <si>
    <t>Arellano</t>
  </si>
  <si>
    <t>Mayorquín</t>
  </si>
  <si>
    <t>8119C2938980A1785A0AA4CE9BE21E25</t>
  </si>
  <si>
    <t>Carlos Abel</t>
  </si>
  <si>
    <t>Rubino</t>
  </si>
  <si>
    <t>Jiménez</t>
  </si>
  <si>
    <t>11780.95</t>
  </si>
  <si>
    <t>6977320611F031E43A854F21452E082A</t>
  </si>
  <si>
    <t>J. Santos</t>
  </si>
  <si>
    <t>Rincón</t>
  </si>
  <si>
    <t>5B355FD52FE5720C144C2ECDB67F417B</t>
  </si>
  <si>
    <t>Invalidez</t>
  </si>
  <si>
    <t>Crescenciano</t>
  </si>
  <si>
    <t>Sandoval</t>
  </si>
  <si>
    <t>Cruz</t>
  </si>
  <si>
    <t>6904974C4E168D0484CEA810FAA0AAB1</t>
  </si>
  <si>
    <t>Anita</t>
  </si>
  <si>
    <t>Fonsenca</t>
  </si>
  <si>
    <t>8881.08</t>
  </si>
  <si>
    <t>35FE6F33184048CA701A79B932E8CE8B</t>
  </si>
  <si>
    <t>Por cumplir con los requisitos para tal fin</t>
  </si>
  <si>
    <t>Maria de Jesus</t>
  </si>
  <si>
    <t>Mayorquin</t>
  </si>
  <si>
    <t>86E3BDD2EDFC774A12BB3CB81171370B</t>
  </si>
  <si>
    <t>Viera</t>
  </si>
  <si>
    <t>Cordova</t>
  </si>
  <si>
    <t>2CEDEE446B7F003B03A413ADEFF674EF</t>
  </si>
  <si>
    <t>J. Concepcion</t>
  </si>
  <si>
    <t>Santibañez</t>
  </si>
  <si>
    <t>DD55DE46A6615667F1B2A73BB19484E3</t>
  </si>
  <si>
    <t>Antonio</t>
  </si>
  <si>
    <t>Dueñas</t>
  </si>
  <si>
    <t>Moreno</t>
  </si>
  <si>
    <t>C55AE0172BD418094066DDA171C7D521</t>
  </si>
  <si>
    <t>Por Invalidez</t>
  </si>
  <si>
    <t>Urbano</t>
  </si>
  <si>
    <t>Artiaga</t>
  </si>
  <si>
    <t>Gomez</t>
  </si>
  <si>
    <t>1527.48</t>
  </si>
  <si>
    <t>42F26A379798A52CB5F87D81AE7BFA46</t>
  </si>
  <si>
    <t>Rosalva</t>
  </si>
  <si>
    <t>Ceballos</t>
  </si>
  <si>
    <t>2845362018567B2C8312CA4CE1CA82C5</t>
  </si>
  <si>
    <t>Modesta</t>
  </si>
  <si>
    <t>Tovar</t>
  </si>
  <si>
    <t>080D9336537A83B7C6BDBAF3E0A17E27</t>
  </si>
  <si>
    <t>Vicenta</t>
  </si>
  <si>
    <t>Peralta</t>
  </si>
  <si>
    <t>B76EDF85614FAD0FCB51F7C0045F38E8</t>
  </si>
  <si>
    <t>Raúl</t>
  </si>
  <si>
    <t>Medina</t>
  </si>
  <si>
    <t>Benítez</t>
  </si>
  <si>
    <t>6A3336682D6FF72AE558E614D830AB19</t>
  </si>
  <si>
    <t>Raul</t>
  </si>
  <si>
    <t>Diaz</t>
  </si>
  <si>
    <t>47339EEDD4AAADF335D8CAE20DC46B5B</t>
  </si>
  <si>
    <t>María de Jesús</t>
  </si>
  <si>
    <t>Romero</t>
  </si>
  <si>
    <t>9399.23</t>
  </si>
  <si>
    <t>25958F74FC3B7F5ED2A1B4D5AAE0F9D7</t>
  </si>
  <si>
    <t>Gabriela</t>
  </si>
  <si>
    <t>Vázquez</t>
  </si>
  <si>
    <t>Tamayo</t>
  </si>
  <si>
    <t>8416.08</t>
  </si>
  <si>
    <t>3B5B4CA2A3DF26AED6611AED980536F9</t>
  </si>
  <si>
    <t>Maria Celia</t>
  </si>
  <si>
    <t>10990.45</t>
  </si>
  <si>
    <t>5C1276E171286BFA75C2AEAD6D93C71F</t>
  </si>
  <si>
    <t>Aurora Margarita</t>
  </si>
  <si>
    <t>Cosio</t>
  </si>
  <si>
    <t>7240.5</t>
  </si>
  <si>
    <t>13DF0569A030C14D14FB32C4B2DDC646</t>
  </si>
  <si>
    <t>Eduwiges</t>
  </si>
  <si>
    <t>Rodríguez</t>
  </si>
  <si>
    <t>Vera</t>
  </si>
  <si>
    <t>BEFAF2D66B0F307314393CB40C8F1316</t>
  </si>
  <si>
    <t>Fidencio</t>
  </si>
  <si>
    <t>Barraza</t>
  </si>
  <si>
    <t>2BC7767E0D283E7415C4CE964486399E</t>
  </si>
  <si>
    <t>Emeterio</t>
  </si>
  <si>
    <t>Ríos</t>
  </si>
  <si>
    <t>Duran</t>
  </si>
  <si>
    <t>329CFA8E914B08A59F61A403316FB765</t>
  </si>
  <si>
    <t>Tereso</t>
  </si>
  <si>
    <t>Saldaña</t>
  </si>
  <si>
    <t>Ledón</t>
  </si>
  <si>
    <t>3111.6</t>
  </si>
  <si>
    <t>C0D3B19A797249FC4C90ADA5B4C87AF5</t>
  </si>
  <si>
    <t>Vicente</t>
  </si>
  <si>
    <t>Estrada</t>
  </si>
  <si>
    <t>9BA89F48FC32D6E1EFDA5275D8A8C63C</t>
  </si>
  <si>
    <t>Marcelino</t>
  </si>
  <si>
    <t>Castillo</t>
  </si>
  <si>
    <t>Dera</t>
  </si>
  <si>
    <t>0EAFD1D451E9DEDD050B600E20CC6E08</t>
  </si>
  <si>
    <t>Mateo</t>
  </si>
  <si>
    <t>De la Cruz</t>
  </si>
  <si>
    <t>3212565E4A3CA0703240EF4A0B846FDF</t>
  </si>
  <si>
    <t>Incapacidad Laboral</t>
  </si>
  <si>
    <t>Benjamin</t>
  </si>
  <si>
    <t>Rivera</t>
  </si>
  <si>
    <t>3000</t>
  </si>
  <si>
    <t>627CC7C02CD601F482F9C70D7E916A67</t>
  </si>
  <si>
    <t>Luis</t>
  </si>
  <si>
    <t>Lechuga</t>
  </si>
  <si>
    <t>Reyes</t>
  </si>
  <si>
    <t>75FC94D93214AC8B22F65A6F862776F9</t>
  </si>
  <si>
    <t>Por Invalides</t>
  </si>
  <si>
    <t>José Guadalupe</t>
  </si>
  <si>
    <t>4968.94</t>
  </si>
  <si>
    <t>3FFD5DE84250E5870CE9DEDFA49CDE47</t>
  </si>
  <si>
    <t>Canuto</t>
  </si>
  <si>
    <t>Ortega</t>
  </si>
  <si>
    <t>75A6D7DA3EDE6F042F7625B828056DC5</t>
  </si>
  <si>
    <t>Hildeliza</t>
  </si>
  <si>
    <t>Curiel</t>
  </si>
  <si>
    <t>12743.27</t>
  </si>
  <si>
    <t>2883C9C66E56FC2F430F82F08B5992FE</t>
  </si>
  <si>
    <t>Ramirez</t>
  </si>
  <si>
    <t>Delgado</t>
  </si>
  <si>
    <t>500984308158B8AE7870D017972588A8</t>
  </si>
  <si>
    <t>Sandra Luz</t>
  </si>
  <si>
    <t>Mendez</t>
  </si>
  <si>
    <t>Barron</t>
  </si>
  <si>
    <t>C645746D50A3C90FB196E086B233A915</t>
  </si>
  <si>
    <t>paula</t>
  </si>
  <si>
    <t>7137.95</t>
  </si>
  <si>
    <t>3A35C2C44D70CB033981169E080B9E26</t>
  </si>
  <si>
    <t>Norelia</t>
  </si>
  <si>
    <t>Ledezma</t>
  </si>
  <si>
    <t>7515.28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</si>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</sst>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5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70.56640625" customWidth="true" bestFit="true"/>
    <col min="7" max="7" width="17.70703125" customWidth="true" bestFit="true"/>
    <col min="8" max="8" width="13.5390625" customWidth="true" bestFit="true"/>
    <col min="9" max="9" width="15.3828125" customWidth="true" bestFit="true"/>
    <col min="10" max="10" width="14.04296875" customWidth="true" bestFit="true"/>
    <col min="11" max="11" width="68.5" customWidth="true" bestFit="true"/>
    <col min="12" max="12" width="27.3828125" customWidth="true" bestFit="true"/>
    <col min="13" max="13" width="73.1796875" customWidth="true" bestFit="true"/>
    <col min="14" max="14" width="20.13671875" customWidth="true" bestFit="true"/>
    <col min="15" max="15" width="8.0390625" customWidth="true" bestFit="true"/>
    <col min="1" max="1" width="36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45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57</v>
      </c>
      <c r="H9" t="s" s="4">
        <v>58</v>
      </c>
      <c r="I9" t="s" s="4">
        <v>59</v>
      </c>
      <c r="J9" t="s" s="4">
        <v>51</v>
      </c>
      <c r="K9" t="s" s="4">
        <v>52</v>
      </c>
      <c r="L9" t="s" s="4">
        <v>53</v>
      </c>
      <c r="M9" t="s" s="4">
        <v>54</v>
      </c>
      <c r="N9" t="s" s="4">
        <v>45</v>
      </c>
      <c r="O9" t="s" s="4">
        <v>55</v>
      </c>
    </row>
    <row r="10" ht="45.0" customHeight="true">
      <c r="A10" t="s" s="4">
        <v>60</v>
      </c>
      <c r="B10" t="s" s="4">
        <v>43</v>
      </c>
      <c r="C10" t="s" s="4">
        <v>44</v>
      </c>
      <c r="D10" t="s" s="4">
        <v>45</v>
      </c>
      <c r="E10" t="s" s="4">
        <v>61</v>
      </c>
      <c r="F10" t="s" s="4">
        <v>47</v>
      </c>
      <c r="G10" t="s" s="4">
        <v>62</v>
      </c>
      <c r="H10" t="s" s="4">
        <v>63</v>
      </c>
      <c r="I10" t="s" s="4">
        <v>64</v>
      </c>
      <c r="J10" t="s" s="4">
        <v>51</v>
      </c>
      <c r="K10" t="s" s="4">
        <v>52</v>
      </c>
      <c r="L10" t="s" s="4">
        <v>53</v>
      </c>
      <c r="M10" t="s" s="4">
        <v>54</v>
      </c>
      <c r="N10" t="s" s="4">
        <v>45</v>
      </c>
      <c r="O10" t="s" s="4">
        <v>55</v>
      </c>
    </row>
    <row r="11" ht="45.0" customHeight="true">
      <c r="A11" t="s" s="4">
        <v>65</v>
      </c>
      <c r="B11" t="s" s="4">
        <v>43</v>
      </c>
      <c r="C11" t="s" s="4">
        <v>44</v>
      </c>
      <c r="D11" t="s" s="4">
        <v>45</v>
      </c>
      <c r="E11" t="s" s="4">
        <v>61</v>
      </c>
      <c r="F11" t="s" s="4">
        <v>47</v>
      </c>
      <c r="G11" t="s" s="4">
        <v>66</v>
      </c>
      <c r="H11" t="s" s="4">
        <v>67</v>
      </c>
      <c r="I11" t="s" s="4">
        <v>68</v>
      </c>
      <c r="J11" t="s" s="4">
        <v>51</v>
      </c>
      <c r="K11" t="s" s="4">
        <v>52</v>
      </c>
      <c r="L11" t="s" s="4">
        <v>53</v>
      </c>
      <c r="M11" t="s" s="4">
        <v>54</v>
      </c>
      <c r="N11" t="s" s="4">
        <v>45</v>
      </c>
      <c r="O11" t="s" s="4">
        <v>55</v>
      </c>
    </row>
    <row r="12" ht="45.0" customHeight="true">
      <c r="A12" t="s" s="4">
        <v>69</v>
      </c>
      <c r="B12" t="s" s="4">
        <v>43</v>
      </c>
      <c r="C12" t="s" s="4">
        <v>44</v>
      </c>
      <c r="D12" t="s" s="4">
        <v>45</v>
      </c>
      <c r="E12" t="s" s="4">
        <v>61</v>
      </c>
      <c r="F12" t="s" s="4">
        <v>70</v>
      </c>
      <c r="G12" t="s" s="4">
        <v>71</v>
      </c>
      <c r="H12" t="s" s="4">
        <v>72</v>
      </c>
      <c r="I12" t="s" s="4">
        <v>73</v>
      </c>
      <c r="J12" t="s" s="4">
        <v>51</v>
      </c>
      <c r="K12" t="s" s="4">
        <v>74</v>
      </c>
      <c r="L12" t="s" s="4">
        <v>53</v>
      </c>
      <c r="M12" t="s" s="4">
        <v>54</v>
      </c>
      <c r="N12" t="s" s="4">
        <v>45</v>
      </c>
      <c r="O12" t="s" s="4">
        <v>55</v>
      </c>
    </row>
    <row r="13" ht="45.0" customHeight="true">
      <c r="A13" t="s" s="4">
        <v>75</v>
      </c>
      <c r="B13" t="s" s="4">
        <v>43</v>
      </c>
      <c r="C13" t="s" s="4">
        <v>44</v>
      </c>
      <c r="D13" t="s" s="4">
        <v>45</v>
      </c>
      <c r="E13" t="s" s="4">
        <v>61</v>
      </c>
      <c r="F13" t="s" s="4">
        <v>70</v>
      </c>
      <c r="G13" t="s" s="4">
        <v>76</v>
      </c>
      <c r="H13" t="s" s="4">
        <v>77</v>
      </c>
      <c r="I13" t="s" s="4">
        <v>78</v>
      </c>
      <c r="J13" t="s" s="4">
        <v>51</v>
      </c>
      <c r="K13" t="s" s="4">
        <v>79</v>
      </c>
      <c r="L13" t="s" s="4">
        <v>53</v>
      </c>
      <c r="M13" t="s" s="4">
        <v>54</v>
      </c>
      <c r="N13" t="s" s="4">
        <v>45</v>
      </c>
      <c r="O13" t="s" s="4">
        <v>55</v>
      </c>
    </row>
    <row r="14" ht="45.0" customHeight="true">
      <c r="A14" t="s" s="4">
        <v>80</v>
      </c>
      <c r="B14" t="s" s="4">
        <v>43</v>
      </c>
      <c r="C14" t="s" s="4">
        <v>44</v>
      </c>
      <c r="D14" t="s" s="4">
        <v>45</v>
      </c>
      <c r="E14" t="s" s="4">
        <v>61</v>
      </c>
      <c r="F14" t="s" s="4">
        <v>70</v>
      </c>
      <c r="G14" t="s" s="4">
        <v>81</v>
      </c>
      <c r="H14" t="s" s="4">
        <v>82</v>
      </c>
      <c r="I14" t="s" s="4">
        <v>83</v>
      </c>
      <c r="J14" t="s" s="4">
        <v>51</v>
      </c>
      <c r="K14" t="s" s="4">
        <v>74</v>
      </c>
      <c r="L14" t="s" s="4">
        <v>53</v>
      </c>
      <c r="M14" t="s" s="4">
        <v>54</v>
      </c>
      <c r="N14" t="s" s="4">
        <v>45</v>
      </c>
      <c r="O14" t="s" s="4">
        <v>55</v>
      </c>
    </row>
    <row r="15" ht="45.0" customHeight="true">
      <c r="A15" t="s" s="4">
        <v>84</v>
      </c>
      <c r="B15" t="s" s="4">
        <v>43</v>
      </c>
      <c r="C15" t="s" s="4">
        <v>44</v>
      </c>
      <c r="D15" t="s" s="4">
        <v>45</v>
      </c>
      <c r="E15" t="s" s="4">
        <v>61</v>
      </c>
      <c r="F15" t="s" s="4">
        <v>70</v>
      </c>
      <c r="G15" t="s" s="4">
        <v>85</v>
      </c>
      <c r="H15" t="s" s="4">
        <v>86</v>
      </c>
      <c r="I15" t="s" s="4">
        <v>87</v>
      </c>
      <c r="J15" t="s" s="4">
        <v>88</v>
      </c>
      <c r="K15" t="s" s="4">
        <v>89</v>
      </c>
      <c r="L15" t="s" s="4">
        <v>53</v>
      </c>
      <c r="M15" t="s" s="4">
        <v>54</v>
      </c>
      <c r="N15" t="s" s="4">
        <v>45</v>
      </c>
      <c r="O15" t="s" s="4">
        <v>55</v>
      </c>
    </row>
    <row r="16" ht="45.0" customHeight="true">
      <c r="A16" t="s" s="4">
        <v>90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91</v>
      </c>
      <c r="G16" t="s" s="4">
        <v>92</v>
      </c>
      <c r="H16" t="s" s="4">
        <v>93</v>
      </c>
      <c r="I16" t="s" s="4">
        <v>94</v>
      </c>
      <c r="J16" t="s" s="4">
        <v>88</v>
      </c>
      <c r="K16" t="s" s="4">
        <v>95</v>
      </c>
      <c r="L16" t="s" s="4">
        <v>53</v>
      </c>
      <c r="M16" t="s" s="4">
        <v>54</v>
      </c>
      <c r="N16" t="s" s="4">
        <v>45</v>
      </c>
      <c r="O16" t="s" s="4">
        <v>55</v>
      </c>
    </row>
    <row r="17" ht="45.0" customHeight="true">
      <c r="A17" t="s" s="4">
        <v>96</v>
      </c>
      <c r="B17" t="s" s="4">
        <v>43</v>
      </c>
      <c r="C17" t="s" s="4">
        <v>44</v>
      </c>
      <c r="D17" t="s" s="4">
        <v>45</v>
      </c>
      <c r="E17" t="s" s="4">
        <v>61</v>
      </c>
      <c r="F17" t="s" s="4">
        <v>70</v>
      </c>
      <c r="G17" t="s" s="4">
        <v>97</v>
      </c>
      <c r="H17" t="s" s="4">
        <v>98</v>
      </c>
      <c r="I17" t="s" s="4">
        <v>99</v>
      </c>
      <c r="J17" t="s" s="4">
        <v>51</v>
      </c>
      <c r="K17" t="s" s="4">
        <v>100</v>
      </c>
      <c r="L17" t="s" s="4">
        <v>53</v>
      </c>
      <c r="M17" t="s" s="4">
        <v>54</v>
      </c>
      <c r="N17" t="s" s="4">
        <v>45</v>
      </c>
      <c r="O17" t="s" s="4">
        <v>55</v>
      </c>
    </row>
    <row r="18" ht="45.0" customHeight="true">
      <c r="A18" t="s" s="4">
        <v>101</v>
      </c>
      <c r="B18" t="s" s="4">
        <v>43</v>
      </c>
      <c r="C18" t="s" s="4">
        <v>44</v>
      </c>
      <c r="D18" t="s" s="4">
        <v>45</v>
      </c>
      <c r="E18" t="s" s="4">
        <v>61</v>
      </c>
      <c r="F18" t="s" s="4">
        <v>70</v>
      </c>
      <c r="G18" t="s" s="4">
        <v>102</v>
      </c>
      <c r="H18" t="s" s="4">
        <v>103</v>
      </c>
      <c r="I18" t="s" s="4">
        <v>104</v>
      </c>
      <c r="J18" t="s" s="4">
        <v>88</v>
      </c>
      <c r="K18" t="s" s="4">
        <v>105</v>
      </c>
      <c r="L18" t="s" s="4">
        <v>53</v>
      </c>
      <c r="M18" t="s" s="4">
        <v>54</v>
      </c>
      <c r="N18" t="s" s="4">
        <v>45</v>
      </c>
      <c r="O18" t="s" s="4">
        <v>55</v>
      </c>
    </row>
    <row r="19" ht="45.0" customHeight="true">
      <c r="A19" t="s" s="4">
        <v>106</v>
      </c>
      <c r="B19" t="s" s="4">
        <v>43</v>
      </c>
      <c r="C19" t="s" s="4">
        <v>44</v>
      </c>
      <c r="D19" t="s" s="4">
        <v>45</v>
      </c>
      <c r="E19" t="s" s="4">
        <v>61</v>
      </c>
      <c r="F19" t="s" s="4">
        <v>47</v>
      </c>
      <c r="G19" t="s" s="4">
        <v>107</v>
      </c>
      <c r="H19" t="s" s="4">
        <v>108</v>
      </c>
      <c r="I19" t="s" s="4">
        <v>77</v>
      </c>
      <c r="J19" t="s" s="4">
        <v>51</v>
      </c>
      <c r="K19" t="s" s="4">
        <v>109</v>
      </c>
      <c r="L19" t="s" s="4">
        <v>53</v>
      </c>
      <c r="M19" t="s" s="4">
        <v>54</v>
      </c>
      <c r="N19" t="s" s="4">
        <v>45</v>
      </c>
      <c r="O19" t="s" s="4">
        <v>55</v>
      </c>
    </row>
    <row r="20" ht="45.0" customHeight="true">
      <c r="A20" t="s" s="4">
        <v>110</v>
      </c>
      <c r="B20" t="s" s="4">
        <v>43</v>
      </c>
      <c r="C20" t="s" s="4">
        <v>44</v>
      </c>
      <c r="D20" t="s" s="4">
        <v>45</v>
      </c>
      <c r="E20" t="s" s="4">
        <v>61</v>
      </c>
      <c r="F20" t="s" s="4">
        <v>111</v>
      </c>
      <c r="G20" t="s" s="4">
        <v>112</v>
      </c>
      <c r="H20" t="s" s="4">
        <v>113</v>
      </c>
      <c r="I20" t="s" s="4">
        <v>114</v>
      </c>
      <c r="J20" t="s" s="4">
        <v>88</v>
      </c>
      <c r="K20" t="s" s="4">
        <v>105</v>
      </c>
      <c r="L20" t="s" s="4">
        <v>53</v>
      </c>
      <c r="M20" t="s" s="4">
        <v>54</v>
      </c>
      <c r="N20" t="s" s="4">
        <v>45</v>
      </c>
      <c r="O20" t="s" s="4">
        <v>55</v>
      </c>
    </row>
    <row r="21" ht="45.0" customHeight="true">
      <c r="A21" t="s" s="4">
        <v>115</v>
      </c>
      <c r="B21" t="s" s="4">
        <v>43</v>
      </c>
      <c r="C21" t="s" s="4">
        <v>44</v>
      </c>
      <c r="D21" t="s" s="4">
        <v>45</v>
      </c>
      <c r="E21" t="s" s="4">
        <v>61</v>
      </c>
      <c r="F21" t="s" s="4">
        <v>116</v>
      </c>
      <c r="G21" t="s" s="4">
        <v>117</v>
      </c>
      <c r="H21" t="s" s="4">
        <v>118</v>
      </c>
      <c r="I21" t="s" s="4">
        <v>119</v>
      </c>
      <c r="J21" t="s" s="4">
        <v>51</v>
      </c>
      <c r="K21" t="s" s="4">
        <v>79</v>
      </c>
      <c r="L21" t="s" s="4">
        <v>53</v>
      </c>
      <c r="M21" t="s" s="4">
        <v>54</v>
      </c>
      <c r="N21" t="s" s="4">
        <v>45</v>
      </c>
      <c r="O21" t="s" s="4">
        <v>55</v>
      </c>
    </row>
    <row r="22" ht="45.0" customHeight="true">
      <c r="A22" t="s" s="4">
        <v>120</v>
      </c>
      <c r="B22" t="s" s="4">
        <v>43</v>
      </c>
      <c r="C22" t="s" s="4">
        <v>44</v>
      </c>
      <c r="D22" t="s" s="4">
        <v>45</v>
      </c>
      <c r="E22" t="s" s="4">
        <v>61</v>
      </c>
      <c r="F22" t="s" s="4">
        <v>116</v>
      </c>
      <c r="G22" t="s" s="4">
        <v>121</v>
      </c>
      <c r="H22" t="s" s="4">
        <v>122</v>
      </c>
      <c r="I22" t="s" s="4">
        <v>123</v>
      </c>
      <c r="J22" t="s" s="4">
        <v>51</v>
      </c>
      <c r="K22" t="s" s="4">
        <v>89</v>
      </c>
      <c r="L22" t="s" s="4">
        <v>53</v>
      </c>
      <c r="M22" t="s" s="4">
        <v>54</v>
      </c>
      <c r="N22" t="s" s="4">
        <v>45</v>
      </c>
      <c r="O22" t="s" s="4">
        <v>55</v>
      </c>
    </row>
    <row r="23" ht="45.0" customHeight="true">
      <c r="A23" t="s" s="4">
        <v>124</v>
      </c>
      <c r="B23" t="s" s="4">
        <v>43</v>
      </c>
      <c r="C23" t="s" s="4">
        <v>44</v>
      </c>
      <c r="D23" t="s" s="4">
        <v>45</v>
      </c>
      <c r="E23" t="s" s="4">
        <v>61</v>
      </c>
      <c r="F23" t="s" s="4">
        <v>125</v>
      </c>
      <c r="G23" t="s" s="4">
        <v>126</v>
      </c>
      <c r="H23" t="s" s="4">
        <v>127</v>
      </c>
      <c r="I23" t="s" s="4">
        <v>128</v>
      </c>
      <c r="J23" t="s" s="4">
        <v>88</v>
      </c>
      <c r="K23" t="s" s="4">
        <v>129</v>
      </c>
      <c r="L23" t="s" s="4">
        <v>53</v>
      </c>
      <c r="M23" t="s" s="4">
        <v>54</v>
      </c>
      <c r="N23" t="s" s="4">
        <v>45</v>
      </c>
      <c r="O23" t="s" s="4">
        <v>55</v>
      </c>
    </row>
    <row r="24" ht="45.0" customHeight="true">
      <c r="A24" t="s" s="4">
        <v>130</v>
      </c>
      <c r="B24" t="s" s="4">
        <v>43</v>
      </c>
      <c r="C24" t="s" s="4">
        <v>44</v>
      </c>
      <c r="D24" t="s" s="4">
        <v>45</v>
      </c>
      <c r="E24" t="s" s="4">
        <v>61</v>
      </c>
      <c r="F24" t="s" s="4">
        <v>116</v>
      </c>
      <c r="G24" t="s" s="4">
        <v>131</v>
      </c>
      <c r="H24" t="s" s="4">
        <v>132</v>
      </c>
      <c r="I24" t="s" s="4">
        <v>133</v>
      </c>
      <c r="J24" t="s" s="4">
        <v>51</v>
      </c>
      <c r="K24" t="s" s="4">
        <v>134</v>
      </c>
      <c r="L24" t="s" s="4">
        <v>53</v>
      </c>
      <c r="M24" t="s" s="4">
        <v>54</v>
      </c>
      <c r="N24" t="s" s="4">
        <v>45</v>
      </c>
      <c r="O24" t="s" s="4">
        <v>55</v>
      </c>
    </row>
    <row r="25" ht="45.0" customHeight="true">
      <c r="A25" t="s" s="4">
        <v>135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136</v>
      </c>
      <c r="G25" t="s" s="4">
        <v>137</v>
      </c>
      <c r="H25" t="s" s="4">
        <v>138</v>
      </c>
      <c r="I25" t="s" s="4">
        <v>139</v>
      </c>
      <c r="J25" t="s" s="4">
        <v>51</v>
      </c>
      <c r="K25" t="s" s="4">
        <v>52</v>
      </c>
      <c r="L25" t="s" s="4">
        <v>53</v>
      </c>
      <c r="M25" t="s" s="4">
        <v>54</v>
      </c>
      <c r="N25" t="s" s="4">
        <v>45</v>
      </c>
      <c r="O25" t="s" s="4">
        <v>55</v>
      </c>
    </row>
    <row r="26" ht="45.0" customHeight="true">
      <c r="A26" t="s" s="4">
        <v>140</v>
      </c>
      <c r="B26" t="s" s="4">
        <v>43</v>
      </c>
      <c r="C26" t="s" s="4">
        <v>44</v>
      </c>
      <c r="D26" t="s" s="4">
        <v>45</v>
      </c>
      <c r="E26" t="s" s="4">
        <v>61</v>
      </c>
      <c r="F26" t="s" s="4">
        <v>116</v>
      </c>
      <c r="G26" t="s" s="4">
        <v>141</v>
      </c>
      <c r="H26" t="s" s="4">
        <v>142</v>
      </c>
      <c r="I26" t="s" s="4">
        <v>143</v>
      </c>
      <c r="J26" t="s" s="4">
        <v>51</v>
      </c>
      <c r="K26" t="s" s="4">
        <v>144</v>
      </c>
      <c r="L26" t="s" s="4">
        <v>53</v>
      </c>
      <c r="M26" t="s" s="4">
        <v>54</v>
      </c>
      <c r="N26" t="s" s="4">
        <v>45</v>
      </c>
      <c r="O26" t="s" s="4">
        <v>55</v>
      </c>
    </row>
    <row r="27" ht="45.0" customHeight="true">
      <c r="A27" t="s" s="4">
        <v>145</v>
      </c>
      <c r="B27" t="s" s="4">
        <v>43</v>
      </c>
      <c r="C27" t="s" s="4">
        <v>44</v>
      </c>
      <c r="D27" t="s" s="4">
        <v>45</v>
      </c>
      <c r="E27" t="s" s="4">
        <v>61</v>
      </c>
      <c r="F27" t="s" s="4">
        <v>116</v>
      </c>
      <c r="G27" t="s" s="4">
        <v>146</v>
      </c>
      <c r="H27" t="s" s="4">
        <v>68</v>
      </c>
      <c r="I27" t="s" s="4">
        <v>147</v>
      </c>
      <c r="J27" t="s" s="4">
        <v>51</v>
      </c>
      <c r="K27" t="s" s="4">
        <v>74</v>
      </c>
      <c r="L27" t="s" s="4">
        <v>53</v>
      </c>
      <c r="M27" t="s" s="4">
        <v>54</v>
      </c>
      <c r="N27" t="s" s="4">
        <v>45</v>
      </c>
      <c r="O27" t="s" s="4">
        <v>55</v>
      </c>
    </row>
    <row r="28" ht="45.0" customHeight="true">
      <c r="A28" t="s" s="4">
        <v>148</v>
      </c>
      <c r="B28" t="s" s="4">
        <v>43</v>
      </c>
      <c r="C28" t="s" s="4">
        <v>44</v>
      </c>
      <c r="D28" t="s" s="4">
        <v>45</v>
      </c>
      <c r="E28" t="s" s="4">
        <v>46</v>
      </c>
      <c r="F28" t="s" s="4">
        <v>149</v>
      </c>
      <c r="G28" t="s" s="4">
        <v>150</v>
      </c>
      <c r="H28" t="s" s="4">
        <v>151</v>
      </c>
      <c r="I28" t="s" s="4">
        <v>152</v>
      </c>
      <c r="J28" t="s" s="4">
        <v>51</v>
      </c>
      <c r="K28" t="s" s="4">
        <v>52</v>
      </c>
      <c r="L28" t="s" s="4">
        <v>53</v>
      </c>
      <c r="M28" t="s" s="4">
        <v>54</v>
      </c>
      <c r="N28" t="s" s="4">
        <v>45</v>
      </c>
      <c r="O28" t="s" s="4">
        <v>55</v>
      </c>
    </row>
    <row r="29" ht="45.0" customHeight="true">
      <c r="A29" t="s" s="4">
        <v>153</v>
      </c>
      <c r="B29" t="s" s="4">
        <v>43</v>
      </c>
      <c r="C29" t="s" s="4">
        <v>44</v>
      </c>
      <c r="D29" t="s" s="4">
        <v>45</v>
      </c>
      <c r="E29" t="s" s="4">
        <v>61</v>
      </c>
      <c r="F29" t="s" s="4">
        <v>111</v>
      </c>
      <c r="G29" t="s" s="4">
        <v>154</v>
      </c>
      <c r="H29" t="s" s="4">
        <v>50</v>
      </c>
      <c r="I29" t="s" s="4">
        <v>155</v>
      </c>
      <c r="J29" t="s" s="4">
        <v>88</v>
      </c>
      <c r="K29" t="s" s="4">
        <v>156</v>
      </c>
      <c r="L29" t="s" s="4">
        <v>53</v>
      </c>
      <c r="M29" t="s" s="4">
        <v>54</v>
      </c>
      <c r="N29" t="s" s="4">
        <v>45</v>
      </c>
      <c r="O29" t="s" s="4">
        <v>55</v>
      </c>
    </row>
    <row r="30" ht="45.0" customHeight="true">
      <c r="A30" t="s" s="4">
        <v>157</v>
      </c>
      <c r="B30" t="s" s="4">
        <v>43</v>
      </c>
      <c r="C30" t="s" s="4">
        <v>44</v>
      </c>
      <c r="D30" t="s" s="4">
        <v>45</v>
      </c>
      <c r="E30" t="s" s="4">
        <v>61</v>
      </c>
      <c r="F30" t="s" s="4">
        <v>158</v>
      </c>
      <c r="G30" t="s" s="4">
        <v>159</v>
      </c>
      <c r="H30" t="s" s="4">
        <v>113</v>
      </c>
      <c r="I30" t="s" s="4">
        <v>160</v>
      </c>
      <c r="J30" t="s" s="4">
        <v>88</v>
      </c>
      <c r="K30" t="s" s="4">
        <v>79</v>
      </c>
      <c r="L30" t="s" s="4">
        <v>53</v>
      </c>
      <c r="M30" t="s" s="4">
        <v>54</v>
      </c>
      <c r="N30" t="s" s="4">
        <v>45</v>
      </c>
      <c r="O30" t="s" s="4">
        <v>55</v>
      </c>
    </row>
    <row r="31" ht="45.0" customHeight="true">
      <c r="A31" t="s" s="4">
        <v>161</v>
      </c>
      <c r="B31" t="s" s="4">
        <v>43</v>
      </c>
      <c r="C31" t="s" s="4">
        <v>44</v>
      </c>
      <c r="D31" t="s" s="4">
        <v>45</v>
      </c>
      <c r="E31" t="s" s="4">
        <v>61</v>
      </c>
      <c r="F31" t="s" s="4">
        <v>70</v>
      </c>
      <c r="G31" t="s" s="4">
        <v>159</v>
      </c>
      <c r="H31" t="s" s="4">
        <v>162</v>
      </c>
      <c r="I31" t="s" s="4">
        <v>163</v>
      </c>
      <c r="J31" t="s" s="4">
        <v>88</v>
      </c>
      <c r="K31" t="s" s="4">
        <v>105</v>
      </c>
      <c r="L31" t="s" s="4">
        <v>53</v>
      </c>
      <c r="M31" t="s" s="4">
        <v>54</v>
      </c>
      <c r="N31" t="s" s="4">
        <v>45</v>
      </c>
      <c r="O31" t="s" s="4">
        <v>55</v>
      </c>
    </row>
    <row r="32" ht="45.0" customHeight="true">
      <c r="A32" t="s" s="4">
        <v>164</v>
      </c>
      <c r="B32" t="s" s="4">
        <v>43</v>
      </c>
      <c r="C32" t="s" s="4">
        <v>44</v>
      </c>
      <c r="D32" t="s" s="4">
        <v>45</v>
      </c>
      <c r="E32" t="s" s="4">
        <v>61</v>
      </c>
      <c r="F32" t="s" s="4">
        <v>70</v>
      </c>
      <c r="G32" t="s" s="4">
        <v>165</v>
      </c>
      <c r="H32" t="s" s="4">
        <v>166</v>
      </c>
      <c r="I32" t="s" s="4">
        <v>83</v>
      </c>
      <c r="J32" t="s" s="4">
        <v>51</v>
      </c>
      <c r="K32" t="s" s="4">
        <v>74</v>
      </c>
      <c r="L32" t="s" s="4">
        <v>53</v>
      </c>
      <c r="M32" t="s" s="4">
        <v>54</v>
      </c>
      <c r="N32" t="s" s="4">
        <v>45</v>
      </c>
      <c r="O32" t="s" s="4">
        <v>55</v>
      </c>
    </row>
    <row r="33" ht="45.0" customHeight="true">
      <c r="A33" t="s" s="4">
        <v>167</v>
      </c>
      <c r="B33" t="s" s="4">
        <v>43</v>
      </c>
      <c r="C33" t="s" s="4">
        <v>44</v>
      </c>
      <c r="D33" t="s" s="4">
        <v>45</v>
      </c>
      <c r="E33" t="s" s="4">
        <v>46</v>
      </c>
      <c r="F33" t="s" s="4">
        <v>47</v>
      </c>
      <c r="G33" t="s" s="4">
        <v>168</v>
      </c>
      <c r="H33" t="s" s="4">
        <v>169</v>
      </c>
      <c r="I33" t="s" s="4">
        <v>170</v>
      </c>
      <c r="J33" t="s" s="4">
        <v>51</v>
      </c>
      <c r="K33" t="s" s="4">
        <v>52</v>
      </c>
      <c r="L33" t="s" s="4">
        <v>53</v>
      </c>
      <c r="M33" t="s" s="4">
        <v>54</v>
      </c>
      <c r="N33" t="s" s="4">
        <v>45</v>
      </c>
      <c r="O33" t="s" s="4">
        <v>55</v>
      </c>
    </row>
    <row r="34" ht="45.0" customHeight="true">
      <c r="A34" t="s" s="4">
        <v>171</v>
      </c>
      <c r="B34" t="s" s="4">
        <v>43</v>
      </c>
      <c r="C34" t="s" s="4">
        <v>44</v>
      </c>
      <c r="D34" t="s" s="4">
        <v>45</v>
      </c>
      <c r="E34" t="s" s="4">
        <v>46</v>
      </c>
      <c r="F34" t="s" s="4">
        <v>172</v>
      </c>
      <c r="G34" t="s" s="4">
        <v>173</v>
      </c>
      <c r="H34" t="s" s="4">
        <v>174</v>
      </c>
      <c r="I34" t="s" s="4">
        <v>175</v>
      </c>
      <c r="J34" t="s" s="4">
        <v>51</v>
      </c>
      <c r="K34" t="s" s="4">
        <v>176</v>
      </c>
      <c r="L34" t="s" s="4">
        <v>53</v>
      </c>
      <c r="M34" t="s" s="4">
        <v>54</v>
      </c>
      <c r="N34" t="s" s="4">
        <v>45</v>
      </c>
      <c r="O34" t="s" s="4">
        <v>55</v>
      </c>
    </row>
    <row r="35" ht="45.0" customHeight="true">
      <c r="A35" t="s" s="4">
        <v>177</v>
      </c>
      <c r="B35" t="s" s="4">
        <v>43</v>
      </c>
      <c r="C35" t="s" s="4">
        <v>44</v>
      </c>
      <c r="D35" t="s" s="4">
        <v>45</v>
      </c>
      <c r="E35" t="s" s="4">
        <v>61</v>
      </c>
      <c r="F35" t="s" s="4">
        <v>70</v>
      </c>
      <c r="G35" t="s" s="4">
        <v>178</v>
      </c>
      <c r="H35" t="s" s="4">
        <v>179</v>
      </c>
      <c r="I35" t="s" s="4">
        <v>83</v>
      </c>
      <c r="J35" t="s" s="4">
        <v>88</v>
      </c>
      <c r="K35" t="s" s="4">
        <v>105</v>
      </c>
      <c r="L35" t="s" s="4">
        <v>53</v>
      </c>
      <c r="M35" t="s" s="4">
        <v>54</v>
      </c>
      <c r="N35" t="s" s="4">
        <v>45</v>
      </c>
      <c r="O35" t="s" s="4">
        <v>55</v>
      </c>
    </row>
    <row r="36" ht="45.0" customHeight="true">
      <c r="A36" t="s" s="4">
        <v>180</v>
      </c>
      <c r="B36" t="s" s="4">
        <v>43</v>
      </c>
      <c r="C36" t="s" s="4">
        <v>44</v>
      </c>
      <c r="D36" t="s" s="4">
        <v>45</v>
      </c>
      <c r="E36" t="s" s="4">
        <v>61</v>
      </c>
      <c r="F36" t="s" s="4">
        <v>70</v>
      </c>
      <c r="G36" t="s" s="4">
        <v>181</v>
      </c>
      <c r="H36" t="s" s="4">
        <v>182</v>
      </c>
      <c r="I36" t="s" s="4">
        <v>72</v>
      </c>
      <c r="J36" t="s" s="4">
        <v>88</v>
      </c>
      <c r="K36" t="s" s="4">
        <v>79</v>
      </c>
      <c r="L36" t="s" s="4">
        <v>53</v>
      </c>
      <c r="M36" t="s" s="4">
        <v>54</v>
      </c>
      <c r="N36" t="s" s="4">
        <v>45</v>
      </c>
      <c r="O36" t="s" s="4">
        <v>55</v>
      </c>
    </row>
    <row r="37" ht="45.0" customHeight="true">
      <c r="A37" t="s" s="4">
        <v>183</v>
      </c>
      <c r="B37" t="s" s="4">
        <v>43</v>
      </c>
      <c r="C37" t="s" s="4">
        <v>44</v>
      </c>
      <c r="D37" t="s" s="4">
        <v>45</v>
      </c>
      <c r="E37" t="s" s="4">
        <v>61</v>
      </c>
      <c r="F37" t="s" s="4">
        <v>111</v>
      </c>
      <c r="G37" t="s" s="4">
        <v>184</v>
      </c>
      <c r="H37" t="s" s="4">
        <v>185</v>
      </c>
      <c r="I37" t="s" s="4">
        <v>113</v>
      </c>
      <c r="J37" t="s" s="4">
        <v>88</v>
      </c>
      <c r="K37" t="s" s="4">
        <v>105</v>
      </c>
      <c r="L37" t="s" s="4">
        <v>53</v>
      </c>
      <c r="M37" t="s" s="4">
        <v>54</v>
      </c>
      <c r="N37" t="s" s="4">
        <v>45</v>
      </c>
      <c r="O37" t="s" s="4">
        <v>55</v>
      </c>
    </row>
    <row r="38" ht="45.0" customHeight="true">
      <c r="A38" t="s" s="4">
        <v>186</v>
      </c>
      <c r="B38" t="s" s="4">
        <v>43</v>
      </c>
      <c r="C38" t="s" s="4">
        <v>44</v>
      </c>
      <c r="D38" t="s" s="4">
        <v>45</v>
      </c>
      <c r="E38" t="s" s="4">
        <v>61</v>
      </c>
      <c r="F38" t="s" s="4">
        <v>125</v>
      </c>
      <c r="G38" t="s" s="4">
        <v>187</v>
      </c>
      <c r="H38" t="s" s="4">
        <v>188</v>
      </c>
      <c r="I38" t="s" s="4">
        <v>189</v>
      </c>
      <c r="J38" t="s" s="4">
        <v>51</v>
      </c>
      <c r="K38" t="s" s="4">
        <v>89</v>
      </c>
      <c r="L38" t="s" s="4">
        <v>53</v>
      </c>
      <c r="M38" t="s" s="4">
        <v>54</v>
      </c>
      <c r="N38" t="s" s="4">
        <v>45</v>
      </c>
      <c r="O38" t="s" s="4">
        <v>55</v>
      </c>
    </row>
    <row r="39" ht="45.0" customHeight="true">
      <c r="A39" t="s" s="4">
        <v>190</v>
      </c>
      <c r="B39" t="s" s="4">
        <v>43</v>
      </c>
      <c r="C39" t="s" s="4">
        <v>44</v>
      </c>
      <c r="D39" t="s" s="4">
        <v>45</v>
      </c>
      <c r="E39" t="s" s="4">
        <v>61</v>
      </c>
      <c r="F39" t="s" s="4">
        <v>70</v>
      </c>
      <c r="G39" t="s" s="4">
        <v>191</v>
      </c>
      <c r="H39" t="s" s="4">
        <v>78</v>
      </c>
      <c r="I39" t="s" s="4">
        <v>192</v>
      </c>
      <c r="J39" t="s" s="4">
        <v>51</v>
      </c>
      <c r="K39" t="s" s="4">
        <v>89</v>
      </c>
      <c r="L39" t="s" s="4">
        <v>53</v>
      </c>
      <c r="M39" t="s" s="4">
        <v>54</v>
      </c>
      <c r="N39" t="s" s="4">
        <v>45</v>
      </c>
      <c r="O39" t="s" s="4">
        <v>55</v>
      </c>
    </row>
    <row r="40" ht="45.0" customHeight="true">
      <c r="A40" t="s" s="4">
        <v>193</v>
      </c>
      <c r="B40" t="s" s="4">
        <v>43</v>
      </c>
      <c r="C40" t="s" s="4">
        <v>44</v>
      </c>
      <c r="D40" t="s" s="4">
        <v>45</v>
      </c>
      <c r="E40" t="s" s="4">
        <v>61</v>
      </c>
      <c r="F40" t="s" s="4">
        <v>125</v>
      </c>
      <c r="G40" t="s" s="4">
        <v>194</v>
      </c>
      <c r="H40" t="s" s="4">
        <v>195</v>
      </c>
      <c r="I40" t="s" s="4">
        <v>143</v>
      </c>
      <c r="J40" t="s" s="4">
        <v>88</v>
      </c>
      <c r="K40" t="s" s="4">
        <v>196</v>
      </c>
      <c r="L40" t="s" s="4">
        <v>53</v>
      </c>
      <c r="M40" t="s" s="4">
        <v>54</v>
      </c>
      <c r="N40" t="s" s="4">
        <v>45</v>
      </c>
      <c r="O40" t="s" s="4">
        <v>55</v>
      </c>
    </row>
    <row r="41" ht="45.0" customHeight="true">
      <c r="A41" t="s" s="4">
        <v>197</v>
      </c>
      <c r="B41" t="s" s="4">
        <v>43</v>
      </c>
      <c r="C41" t="s" s="4">
        <v>44</v>
      </c>
      <c r="D41" t="s" s="4">
        <v>45</v>
      </c>
      <c r="E41" t="s" s="4">
        <v>61</v>
      </c>
      <c r="F41" t="s" s="4">
        <v>125</v>
      </c>
      <c r="G41" t="s" s="4">
        <v>198</v>
      </c>
      <c r="H41" t="s" s="4">
        <v>199</v>
      </c>
      <c r="I41" t="s" s="4">
        <v>200</v>
      </c>
      <c r="J41" t="s" s="4">
        <v>88</v>
      </c>
      <c r="K41" t="s" s="4">
        <v>201</v>
      </c>
      <c r="L41" t="s" s="4">
        <v>53</v>
      </c>
      <c r="M41" t="s" s="4">
        <v>54</v>
      </c>
      <c r="N41" t="s" s="4">
        <v>45</v>
      </c>
      <c r="O41" t="s" s="4">
        <v>55</v>
      </c>
    </row>
    <row r="42" ht="45.0" customHeight="true">
      <c r="A42" t="s" s="4">
        <v>202</v>
      </c>
      <c r="B42" t="s" s="4">
        <v>43</v>
      </c>
      <c r="C42" t="s" s="4">
        <v>44</v>
      </c>
      <c r="D42" t="s" s="4">
        <v>45</v>
      </c>
      <c r="E42" t="s" s="4">
        <v>61</v>
      </c>
      <c r="F42" t="s" s="4">
        <v>111</v>
      </c>
      <c r="G42" t="s" s="4">
        <v>203</v>
      </c>
      <c r="H42" t="s" s="4">
        <v>108</v>
      </c>
      <c r="I42" t="s" s="4">
        <v>77</v>
      </c>
      <c r="J42" t="s" s="4">
        <v>88</v>
      </c>
      <c r="K42" t="s" s="4">
        <v>204</v>
      </c>
      <c r="L42" t="s" s="4">
        <v>53</v>
      </c>
      <c r="M42" t="s" s="4">
        <v>54</v>
      </c>
      <c r="N42" t="s" s="4">
        <v>45</v>
      </c>
      <c r="O42" t="s" s="4">
        <v>55</v>
      </c>
    </row>
    <row r="43" ht="45.0" customHeight="true">
      <c r="A43" t="s" s="4">
        <v>205</v>
      </c>
      <c r="B43" t="s" s="4">
        <v>43</v>
      </c>
      <c r="C43" t="s" s="4">
        <v>44</v>
      </c>
      <c r="D43" t="s" s="4">
        <v>45</v>
      </c>
      <c r="E43" t="s" s="4">
        <v>61</v>
      </c>
      <c r="F43" t="s" s="4">
        <v>125</v>
      </c>
      <c r="G43" t="s" s="4">
        <v>206</v>
      </c>
      <c r="H43" t="s" s="4">
        <v>207</v>
      </c>
      <c r="I43" t="s" s="4">
        <v>185</v>
      </c>
      <c r="J43" t="s" s="4">
        <v>88</v>
      </c>
      <c r="K43" t="s" s="4">
        <v>208</v>
      </c>
      <c r="L43" t="s" s="4">
        <v>53</v>
      </c>
      <c r="M43" t="s" s="4">
        <v>54</v>
      </c>
      <c r="N43" t="s" s="4">
        <v>45</v>
      </c>
      <c r="O43" t="s" s="4">
        <v>55</v>
      </c>
    </row>
    <row r="44" ht="45.0" customHeight="true">
      <c r="A44" t="s" s="4">
        <v>209</v>
      </c>
      <c r="B44" t="s" s="4">
        <v>43</v>
      </c>
      <c r="C44" t="s" s="4">
        <v>44</v>
      </c>
      <c r="D44" t="s" s="4">
        <v>45</v>
      </c>
      <c r="E44" t="s" s="4">
        <v>61</v>
      </c>
      <c r="F44" t="s" s="4">
        <v>125</v>
      </c>
      <c r="G44" t="s" s="4">
        <v>210</v>
      </c>
      <c r="H44" t="s" s="4">
        <v>211</v>
      </c>
      <c r="I44" t="s" s="4">
        <v>212</v>
      </c>
      <c r="J44" t="s" s="4">
        <v>88</v>
      </c>
      <c r="K44" t="s" s="4">
        <v>201</v>
      </c>
      <c r="L44" t="s" s="4">
        <v>53</v>
      </c>
      <c r="M44" t="s" s="4">
        <v>54</v>
      </c>
      <c r="N44" t="s" s="4">
        <v>45</v>
      </c>
      <c r="O44" t="s" s="4">
        <v>55</v>
      </c>
    </row>
    <row r="45" ht="45.0" customHeight="true">
      <c r="A45" t="s" s="4">
        <v>213</v>
      </c>
      <c r="B45" t="s" s="4">
        <v>43</v>
      </c>
      <c r="C45" t="s" s="4">
        <v>44</v>
      </c>
      <c r="D45" t="s" s="4">
        <v>45</v>
      </c>
      <c r="E45" t="s" s="4">
        <v>61</v>
      </c>
      <c r="F45" t="s" s="4">
        <v>125</v>
      </c>
      <c r="G45" t="s" s="4">
        <v>214</v>
      </c>
      <c r="H45" t="s" s="4">
        <v>211</v>
      </c>
      <c r="I45" t="s" s="4">
        <v>215</v>
      </c>
      <c r="J45" t="s" s="4">
        <v>51</v>
      </c>
      <c r="K45" t="s" s="4">
        <v>74</v>
      </c>
      <c r="L45" t="s" s="4">
        <v>53</v>
      </c>
      <c r="M45" t="s" s="4">
        <v>54</v>
      </c>
      <c r="N45" t="s" s="4">
        <v>45</v>
      </c>
      <c r="O45" t="s" s="4">
        <v>55</v>
      </c>
    </row>
    <row r="46" ht="45.0" customHeight="true">
      <c r="A46" t="s" s="4">
        <v>216</v>
      </c>
      <c r="B46" t="s" s="4">
        <v>43</v>
      </c>
      <c r="C46" t="s" s="4">
        <v>44</v>
      </c>
      <c r="D46" t="s" s="4">
        <v>45</v>
      </c>
      <c r="E46" t="s" s="4">
        <v>61</v>
      </c>
      <c r="F46" t="s" s="4">
        <v>125</v>
      </c>
      <c r="G46" t="s" s="4">
        <v>217</v>
      </c>
      <c r="H46" t="s" s="4">
        <v>218</v>
      </c>
      <c r="I46" t="s" s="4">
        <v>219</v>
      </c>
      <c r="J46" t="s" s="4">
        <v>51</v>
      </c>
      <c r="K46" t="s" s="4">
        <v>74</v>
      </c>
      <c r="L46" t="s" s="4">
        <v>53</v>
      </c>
      <c r="M46" t="s" s="4">
        <v>54</v>
      </c>
      <c r="N46" t="s" s="4">
        <v>45</v>
      </c>
      <c r="O46" t="s" s="4">
        <v>55</v>
      </c>
    </row>
    <row r="47" ht="45.0" customHeight="true">
      <c r="A47" t="s" s="4">
        <v>220</v>
      </c>
      <c r="B47" t="s" s="4">
        <v>43</v>
      </c>
      <c r="C47" t="s" s="4">
        <v>44</v>
      </c>
      <c r="D47" t="s" s="4">
        <v>45</v>
      </c>
      <c r="E47" t="s" s="4">
        <v>61</v>
      </c>
      <c r="F47" t="s" s="4">
        <v>125</v>
      </c>
      <c r="G47" t="s" s="4">
        <v>221</v>
      </c>
      <c r="H47" t="s" s="4">
        <v>222</v>
      </c>
      <c r="I47" t="s" s="4">
        <v>223</v>
      </c>
      <c r="J47" t="s" s="4">
        <v>51</v>
      </c>
      <c r="K47" t="s" s="4">
        <v>224</v>
      </c>
      <c r="L47" t="s" s="4">
        <v>53</v>
      </c>
      <c r="M47" t="s" s="4">
        <v>54</v>
      </c>
      <c r="N47" t="s" s="4">
        <v>45</v>
      </c>
      <c r="O47" t="s" s="4">
        <v>55</v>
      </c>
    </row>
    <row r="48" ht="45.0" customHeight="true">
      <c r="A48" t="s" s="4">
        <v>225</v>
      </c>
      <c r="B48" t="s" s="4">
        <v>43</v>
      </c>
      <c r="C48" t="s" s="4">
        <v>44</v>
      </c>
      <c r="D48" t="s" s="4">
        <v>45</v>
      </c>
      <c r="E48" t="s" s="4">
        <v>61</v>
      </c>
      <c r="F48" t="s" s="4">
        <v>125</v>
      </c>
      <c r="G48" t="s" s="4">
        <v>226</v>
      </c>
      <c r="H48" t="s" s="4">
        <v>227</v>
      </c>
      <c r="I48" t="s" s="4">
        <v>223</v>
      </c>
      <c r="J48" t="s" s="4">
        <v>51</v>
      </c>
      <c r="K48" t="s" s="4">
        <v>74</v>
      </c>
      <c r="L48" t="s" s="4">
        <v>53</v>
      </c>
      <c r="M48" t="s" s="4">
        <v>54</v>
      </c>
      <c r="N48" t="s" s="4">
        <v>45</v>
      </c>
      <c r="O48" t="s" s="4">
        <v>55</v>
      </c>
    </row>
    <row r="49" ht="45.0" customHeight="true">
      <c r="A49" t="s" s="4">
        <v>228</v>
      </c>
      <c r="B49" t="s" s="4">
        <v>43</v>
      </c>
      <c r="C49" t="s" s="4">
        <v>44</v>
      </c>
      <c r="D49" t="s" s="4">
        <v>45</v>
      </c>
      <c r="E49" t="s" s="4">
        <v>61</v>
      </c>
      <c r="F49" t="s" s="4">
        <v>125</v>
      </c>
      <c r="G49" t="s" s="4">
        <v>229</v>
      </c>
      <c r="H49" t="s" s="4">
        <v>230</v>
      </c>
      <c r="I49" t="s" s="4">
        <v>231</v>
      </c>
      <c r="J49" t="s" s="4">
        <v>51</v>
      </c>
      <c r="K49" t="s" s="4">
        <v>224</v>
      </c>
      <c r="L49" t="s" s="4">
        <v>53</v>
      </c>
      <c r="M49" t="s" s="4">
        <v>54</v>
      </c>
      <c r="N49" t="s" s="4">
        <v>45</v>
      </c>
      <c r="O49" t="s" s="4">
        <v>55</v>
      </c>
    </row>
    <row r="50" ht="45.0" customHeight="true">
      <c r="A50" t="s" s="4">
        <v>232</v>
      </c>
      <c r="B50" t="s" s="4">
        <v>43</v>
      </c>
      <c r="C50" t="s" s="4">
        <v>44</v>
      </c>
      <c r="D50" t="s" s="4">
        <v>45</v>
      </c>
      <c r="E50" t="s" s="4">
        <v>61</v>
      </c>
      <c r="F50" t="s" s="4">
        <v>125</v>
      </c>
      <c r="G50" t="s" s="4">
        <v>233</v>
      </c>
      <c r="H50" t="s" s="4">
        <v>132</v>
      </c>
      <c r="I50" t="s" s="4">
        <v>234</v>
      </c>
      <c r="J50" t="s" s="4">
        <v>51</v>
      </c>
      <c r="K50" t="s" s="4">
        <v>74</v>
      </c>
      <c r="L50" t="s" s="4">
        <v>53</v>
      </c>
      <c r="M50" t="s" s="4">
        <v>54</v>
      </c>
      <c r="N50" t="s" s="4">
        <v>45</v>
      </c>
      <c r="O50" t="s" s="4">
        <v>55</v>
      </c>
    </row>
    <row r="51" ht="45.0" customHeight="true">
      <c r="A51" t="s" s="4">
        <v>235</v>
      </c>
      <c r="B51" t="s" s="4">
        <v>43</v>
      </c>
      <c r="C51" t="s" s="4">
        <v>44</v>
      </c>
      <c r="D51" t="s" s="4">
        <v>45</v>
      </c>
      <c r="E51" t="s" s="4">
        <v>46</v>
      </c>
      <c r="F51" t="s" s="4">
        <v>236</v>
      </c>
      <c r="G51" t="s" s="4">
        <v>237</v>
      </c>
      <c r="H51" t="s" s="4">
        <v>118</v>
      </c>
      <c r="I51" t="s" s="4">
        <v>238</v>
      </c>
      <c r="J51" t="s" s="4">
        <v>51</v>
      </c>
      <c r="K51" t="s" s="4">
        <v>239</v>
      </c>
      <c r="L51" t="s" s="4">
        <v>53</v>
      </c>
      <c r="M51" t="s" s="4">
        <v>54</v>
      </c>
      <c r="N51" t="s" s="4">
        <v>45</v>
      </c>
      <c r="O51" t="s" s="4">
        <v>55</v>
      </c>
    </row>
    <row r="52" ht="45.0" customHeight="true">
      <c r="A52" t="s" s="4">
        <v>240</v>
      </c>
      <c r="B52" t="s" s="4">
        <v>43</v>
      </c>
      <c r="C52" t="s" s="4">
        <v>44</v>
      </c>
      <c r="D52" t="s" s="4">
        <v>45</v>
      </c>
      <c r="E52" t="s" s="4">
        <v>46</v>
      </c>
      <c r="F52" t="s" s="4">
        <v>136</v>
      </c>
      <c r="G52" t="s" s="4">
        <v>241</v>
      </c>
      <c r="H52" t="s" s="4">
        <v>242</v>
      </c>
      <c r="I52" t="s" s="4">
        <v>243</v>
      </c>
      <c r="J52" t="s" s="4">
        <v>51</v>
      </c>
      <c r="K52" t="s" s="4">
        <v>52</v>
      </c>
      <c r="L52" t="s" s="4">
        <v>53</v>
      </c>
      <c r="M52" t="s" s="4">
        <v>54</v>
      </c>
      <c r="N52" t="s" s="4">
        <v>45</v>
      </c>
      <c r="O52" t="s" s="4">
        <v>55</v>
      </c>
    </row>
    <row r="53" ht="45.0" customHeight="true">
      <c r="A53" t="s" s="4">
        <v>244</v>
      </c>
      <c r="B53" t="s" s="4">
        <v>43</v>
      </c>
      <c r="C53" t="s" s="4">
        <v>44</v>
      </c>
      <c r="D53" t="s" s="4">
        <v>45</v>
      </c>
      <c r="E53" t="s" s="4">
        <v>46</v>
      </c>
      <c r="F53" t="s" s="4">
        <v>245</v>
      </c>
      <c r="G53" t="s" s="4">
        <v>246</v>
      </c>
      <c r="H53" t="s" s="4">
        <v>58</v>
      </c>
      <c r="I53" t="s" s="4">
        <v>152</v>
      </c>
      <c r="J53" t="s" s="4">
        <v>51</v>
      </c>
      <c r="K53" t="s" s="4">
        <v>247</v>
      </c>
      <c r="L53" t="s" s="4">
        <v>53</v>
      </c>
      <c r="M53" t="s" s="4">
        <v>54</v>
      </c>
      <c r="N53" t="s" s="4">
        <v>45</v>
      </c>
      <c r="O53" t="s" s="4">
        <v>55</v>
      </c>
    </row>
    <row r="54" ht="45.0" customHeight="true">
      <c r="A54" t="s" s="4">
        <v>248</v>
      </c>
      <c r="B54" t="s" s="4">
        <v>43</v>
      </c>
      <c r="C54" t="s" s="4">
        <v>44</v>
      </c>
      <c r="D54" t="s" s="4">
        <v>45</v>
      </c>
      <c r="E54" t="s" s="4">
        <v>61</v>
      </c>
      <c r="F54" t="s" s="4">
        <v>116</v>
      </c>
      <c r="G54" t="s" s="4">
        <v>249</v>
      </c>
      <c r="H54" t="s" s="4">
        <v>250</v>
      </c>
      <c r="I54" t="s" s="4">
        <v>143</v>
      </c>
      <c r="J54" t="s" s="4">
        <v>51</v>
      </c>
      <c r="K54" t="s" s="4">
        <v>74</v>
      </c>
      <c r="L54" t="s" s="4">
        <v>53</v>
      </c>
      <c r="M54" t="s" s="4">
        <v>54</v>
      </c>
      <c r="N54" t="s" s="4">
        <v>45</v>
      </c>
      <c r="O54" t="s" s="4">
        <v>55</v>
      </c>
    </row>
    <row r="55" ht="45.0" customHeight="true">
      <c r="A55" t="s" s="4">
        <v>251</v>
      </c>
      <c r="B55" t="s" s="4">
        <v>43</v>
      </c>
      <c r="C55" t="s" s="4">
        <v>44</v>
      </c>
      <c r="D55" t="s" s="4">
        <v>45</v>
      </c>
      <c r="E55" t="s" s="4">
        <v>61</v>
      </c>
      <c r="F55" t="s" s="4">
        <v>116</v>
      </c>
      <c r="G55" t="s" s="4">
        <v>252</v>
      </c>
      <c r="H55" t="s" s="4">
        <v>104</v>
      </c>
      <c r="I55" t="s" s="4">
        <v>253</v>
      </c>
      <c r="J55" t="s" s="4">
        <v>88</v>
      </c>
      <c r="K55" t="s" s="4">
        <v>254</v>
      </c>
      <c r="L55" t="s" s="4">
        <v>53</v>
      </c>
      <c r="M55" t="s" s="4">
        <v>54</v>
      </c>
      <c r="N55" t="s" s="4">
        <v>45</v>
      </c>
      <c r="O55" t="s" s="4">
        <v>55</v>
      </c>
    </row>
    <row r="56" ht="45.0" customHeight="true">
      <c r="A56" t="s" s="4">
        <v>255</v>
      </c>
      <c r="B56" t="s" s="4">
        <v>43</v>
      </c>
      <c r="C56" t="s" s="4">
        <v>44</v>
      </c>
      <c r="D56" t="s" s="4">
        <v>45</v>
      </c>
      <c r="E56" t="s" s="4">
        <v>61</v>
      </c>
      <c r="F56" t="s" s="4">
        <v>116</v>
      </c>
      <c r="G56" t="s" s="4">
        <v>159</v>
      </c>
      <c r="H56" t="s" s="4">
        <v>256</v>
      </c>
      <c r="I56" t="s" s="4">
        <v>257</v>
      </c>
      <c r="J56" t="s" s="4">
        <v>88</v>
      </c>
      <c r="K56" t="s" s="4">
        <v>254</v>
      </c>
      <c r="L56" t="s" s="4">
        <v>53</v>
      </c>
      <c r="M56" t="s" s="4">
        <v>54</v>
      </c>
      <c r="N56" t="s" s="4">
        <v>45</v>
      </c>
      <c r="O56" t="s" s="4">
        <v>55</v>
      </c>
    </row>
    <row r="57" ht="45.0" customHeight="true">
      <c r="A57" t="s" s="4">
        <v>258</v>
      </c>
      <c r="B57" t="s" s="4">
        <v>43</v>
      </c>
      <c r="C57" t="s" s="4">
        <v>44</v>
      </c>
      <c r="D57" t="s" s="4">
        <v>45</v>
      </c>
      <c r="E57" t="s" s="4">
        <v>61</v>
      </c>
      <c r="F57" t="s" s="4">
        <v>116</v>
      </c>
      <c r="G57" t="s" s="4">
        <v>259</v>
      </c>
      <c r="H57" t="s" s="4">
        <v>260</v>
      </c>
      <c r="I57" t="s" s="4">
        <v>261</v>
      </c>
      <c r="J57" t="s" s="4">
        <v>88</v>
      </c>
      <c r="K57" t="s" s="4">
        <v>89</v>
      </c>
      <c r="L57" t="s" s="4">
        <v>53</v>
      </c>
      <c r="M57" t="s" s="4">
        <v>54</v>
      </c>
      <c r="N57" t="s" s="4">
        <v>45</v>
      </c>
      <c r="O57" t="s" s="4">
        <v>55</v>
      </c>
    </row>
    <row r="58" ht="45.0" customHeight="true">
      <c r="A58" t="s" s="4">
        <v>262</v>
      </c>
      <c r="B58" t="s" s="4">
        <v>43</v>
      </c>
      <c r="C58" t="s" s="4">
        <v>44</v>
      </c>
      <c r="D58" t="s" s="4">
        <v>45</v>
      </c>
      <c r="E58" t="s" s="4">
        <v>61</v>
      </c>
      <c r="F58" t="s" s="4">
        <v>116</v>
      </c>
      <c r="G58" t="s" s="4">
        <v>263</v>
      </c>
      <c r="H58" t="s" s="4">
        <v>143</v>
      </c>
      <c r="I58" t="s" s="4">
        <v>188</v>
      </c>
      <c r="J58" t="s" s="4">
        <v>88</v>
      </c>
      <c r="K58" t="s" s="4">
        <v>264</v>
      </c>
      <c r="L58" t="s" s="4">
        <v>53</v>
      </c>
      <c r="M58" t="s" s="4">
        <v>54</v>
      </c>
      <c r="N58" t="s" s="4">
        <v>45</v>
      </c>
      <c r="O58" t="s" s="4">
        <v>55</v>
      </c>
    </row>
    <row r="59" ht="45.0" customHeight="true">
      <c r="A59" t="s" s="4">
        <v>265</v>
      </c>
      <c r="B59" t="s" s="4">
        <v>43</v>
      </c>
      <c r="C59" t="s" s="4">
        <v>44</v>
      </c>
      <c r="D59" t="s" s="4">
        <v>45</v>
      </c>
      <c r="E59" t="s" s="4">
        <v>61</v>
      </c>
      <c r="F59" t="s" s="4">
        <v>116</v>
      </c>
      <c r="G59" t="s" s="4">
        <v>266</v>
      </c>
      <c r="H59" t="s" s="4">
        <v>58</v>
      </c>
      <c r="I59" t="s" s="4">
        <v>267</v>
      </c>
      <c r="J59" t="s" s="4">
        <v>88</v>
      </c>
      <c r="K59" t="s" s="4">
        <v>268</v>
      </c>
      <c r="L59" t="s" s="4">
        <v>53</v>
      </c>
      <c r="M59" t="s" s="4">
        <v>54</v>
      </c>
      <c r="N59" t="s" s="4">
        <v>45</v>
      </c>
      <c r="O59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61</v>
      </c>
    </row>
    <row r="2">
      <c r="A2" t="s">
        <v>46</v>
      </c>
    </row>
    <row r="3">
      <c r="A3" t="s">
        <v>269</v>
      </c>
    </row>
    <row r="4">
      <c r="A4" t="s">
        <v>270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53</v>
      </c>
    </row>
    <row r="2">
      <c r="A2" t="s">
        <v>271</v>
      </c>
    </row>
    <row r="3">
      <c r="A3" t="s">
        <v>272</v>
      </c>
    </row>
    <row r="4">
      <c r="A4" t="s">
        <v>273</v>
      </c>
    </row>
    <row r="5">
      <c r="A5" t="s">
        <v>274</v>
      </c>
    </row>
    <row r="6">
      <c r="A6" t="s">
        <v>275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2024-05-07T21:18:22Z</dcterms:created>
  <dc:creator>Apache POI</dc:creator>
</cp:coreProperties>
</file>