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120" yWindow="45" windowWidth="19155" windowHeight="4935"/>
  </bookViews>
  <sheets>
    <sheet name="Información" sheetId="1" r:id="rId10"/>
    <sheet name="Hidden_1" sheetId="2" r:id="rId11"/>
    <sheet name="Hidden_2" sheetId="3" r:id="rId12"/>
    <sheet name="Hidden_3" sheetId="4" r:id="rId13"/>
    <sheet name="Tabla_525660" sheetId="5" r:id="rId14"/>
    <sheet name="Tabla_525667" sheetId="6" r:id="rId15"/>
    <sheet name="Tabla_525668" sheetId="7" r:id="rId16"/>
    <sheet name="Tabla_525669" sheetId="8" r:id="rId17"/>
    <sheet name="Tabla_525676" sheetId="9" r:id="rId18"/>
    <sheet name="Tabla_525677" sheetId="10" r:id="rId19"/>
    <sheet name="Tabla_525680" sheetId="11" r:id="rId20"/>
    <sheet name="Tabla_525687" sheetId="12" r:id="rId21"/>
    <sheet name="Tabla_525688" sheetId="13" r:id="rId22"/>
    <sheet name="Tabla_525689" sheetId="14" r:id="rId23"/>
    <sheet name="Tabla_525690" sheetId="15" r:id="rId24"/>
    <sheet name="Tabla_525691" sheetId="16" r:id="rId25"/>
    <sheet name="Tabla_525692" sheetId="17" r:id="rId26"/>
  </sheets>
  <definedNames>
    <definedName name="Hidden_525683">Hidden_1!$A$1:$A$11</definedName>
    <definedName name="Hidden_525674">Hidden_2!$A$1:$A$2</definedName>
    <definedName name="Hidden_571121">Hidden_3!$A$1:$A$2</definedName>
  </definedNames>
  <calcPr calcId="144525"/>
</workbook>
</file>

<file path=xl/sharedStrings.xml><?xml version="1.0" encoding="utf-8"?>
<sst xmlns="http://schemas.openxmlformats.org/spreadsheetml/2006/main" count="61259" uniqueCount="7556">
  <si>
    <t xml:space="preserve">TÍTULO</t>
  </si>
  <si>
    <t xml:space="preserve">NOMBRE CORTO</t>
  </si>
  <si>
    <t xml:space="preserve">DESCRIPCIÓN</t>
  </si>
  <si>
    <t xml:space="preserve">Remuneración bruta y neta</t>
  </si>
  <si>
    <t xml:space="preserve">LTAIPEN_Art_33_Fr_VIII</t>
  </si>
  <si>
    <t xml:space="preserve"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</si>
  <si>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 xml:space="preserve"> 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</si>
  <si>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</si>
  <si>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</si>
  <si>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</si>
  <si>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integrante del sujeto obligado (catálogo)</t>
  </si>
  <si>
    <t xml:space="preserve">Clave o nivel del puesto</t>
  </si>
  <si>
    <t xml:space="preserve">Denominación o descripción del puesto (Redactados con perspectiva de género)</t>
  </si>
  <si>
    <t xml:space="preserve">Denominación del cargo</t>
  </si>
  <si>
    <t xml:space="preserve">Área de adscripción</t>
  </si>
  <si>
    <t xml:space="preserve">Nombre (s)</t>
  </si>
  <si>
    <t xml:space="preserve">Primer apellido</t>
  </si>
  <si>
    <t xml:space="preserve">Segundo apellido</t>
  </si>
  <si>
    <t xml:space="preserve">Sexo (catálogo)</t>
  </si>
  <si>
    <t xml:space="preserve">Sexo (catálogo )</t>
  </si>
  <si>
    <t xml:space="preserve">Monto mensual bruto de la remuneración, en tabulador</t>
  </si>
  <si>
    <t xml:space="preserve">Tipo de moneda de la remuneración bruta </t>
  </si>
  <si>
    <t xml:space="preserve">Monto mensual neto de la remuneración, en tabulador</t>
  </si>
  <si>
    <t xml:space="preserve">Tipo de moneda de la remuneración neta </t>
  </si>
  <si>
    <t xml:space="preserve">Percepciones adicionales en dinero, Monto bruto y neto, tipo de moneda y su periodicidad 
Tabla_525689</t>
  </si>
  <si>
    <t xml:space="preserve">Percepciones adicionales en especie y su periodicidad
Tabla_525676</t>
  </si>
  <si>
    <t xml:space="preserve">Ingresos, monto bruto y neto, tipo de moneda y su periodicidad
Tabla_525690</t>
  </si>
  <si>
    <t xml:space="preserve">Sistemas de compensación, monto bruto y neto, tipo de moneda y su periodicidad
Tabla_525660</t>
  </si>
  <si>
    <t xml:space="preserve">Gratificaciones, monto bruto y neto, tipo de moneda y su periodicidad
Tabla_525680</t>
  </si>
  <si>
    <t xml:space="preserve">Primas, monto bruto y neto, tipo de moneda y su periodicidad
Tabla_525667</t>
  </si>
  <si>
    <t xml:space="preserve">Comisiones, monto bruto y neto, tipo de moneda y su periodicidad
Tabla_525677</t>
  </si>
  <si>
    <t xml:space="preserve">Dietas, monto bruto y neto, tipo de moneda y su periodicidad
Tabla_525668</t>
  </si>
  <si>
    <t xml:space="preserve">Bonos, monto bruto y neto, tipo de moneda y su periodicidad
Tabla_525669</t>
  </si>
  <si>
    <t xml:space="preserve">Estímulos, monto bruto y neto, tipo de moneda y su periodicidad
Tabla_525687</t>
  </si>
  <si>
    <t xml:space="preserve">Apoyos económicos, monto bruto y neto, tipo de moneda y su periodicidad
Tabla_525691</t>
  </si>
  <si>
    <t xml:space="preserve">Prestaciones económicas, monto bruto y neto, tipo de moneda y su periodicidad
Tabla_525688</t>
  </si>
  <si>
    <t xml:space="preserve">Prestaciones en especie y su periodicidad
Tabla_525692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</si>
  <si>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</si>
  <si>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</si>
  <si>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</si>
  <si>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</si>
  <si>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Funcionario</t>
  </si>
  <si>
    <t xml:space="preserve">Servidor(a) público(a)</t>
  </si>
  <si>
    <t xml:space="preserve">Servidor[a] público[a] eventual</t>
  </si>
  <si>
    <t xml:space="preserve">Integrante</t>
  </si>
  <si>
    <t xml:space="preserve">Empleado</t>
  </si>
  <si>
    <t xml:space="preserve">Representante popular</t>
  </si>
  <si>
    <t xml:space="preserve">Miembro del poder judicial</t>
  </si>
  <si>
    <t xml:space="preserve">Miembro de órgano autónomo</t>
  </si>
  <si>
    <t xml:space="preserve">Personal de confianza</t>
  </si>
  <si>
    <t xml:space="preserve">Prestador de servicios profesionales</t>
  </si>
  <si>
    <t xml:space="preserve">Otro</t>
  </si>
  <si>
    <t xml:space="preserve">Femenino</t>
  </si>
  <si>
    <t xml:space="preserve">Masculino</t>
  </si>
  <si>
    <t xml:space="preserve">Hombre</t>
  </si>
  <si>
    <t xml:space="preserve">Mujer</t>
  </si>
  <si>
    <t xml:space="preserve">5EC73C852F575B04224B71A3159FE491</t>
  </si>
  <si>
    <t xml:space="preserve">2023</t>
  </si>
  <si>
    <t xml:space="preserve">130</t>
  </si>
  <si>
    <t xml:space="preserve">Mozo</t>
  </si>
  <si>
    <t xml:space="preserve">Mozo Recolector De Obras Servicios</t>
  </si>
  <si>
    <t xml:space="preserve">Servicios Públicos y Desarrollo Urbano</t>
  </si>
  <si>
    <t xml:space="preserve">Ana Erelida</t>
  </si>
  <si>
    <t xml:space="preserve">Rios</t>
  </si>
  <si>
    <t xml:space="preserve">Diaz</t>
  </si>
  <si>
    <t xml:space="preserve">Este dato no se requiere para este periodo, de conformidad con las últimas modificaciones a los Lineamientos Técnicos Generales, aprobadas por el Pleno del Consejo Nacional del Sistema Nacional de Transparencia.</t>
  </si>
  <si>
    <t xml:space="preserve">11616.7</t>
  </si>
  <si>
    <t xml:space="preserve">Pesos Mexicanos</t>
  </si>
  <si>
    <t xml:space="preserve">10841.88</t>
  </si>
  <si>
    <t xml:space="preserve">52921786</t>
  </si>
  <si>
    <t xml:space="preserve">Tesoreria Municipal</t>
  </si>
  <si>
    <t xml:space="preserve">El empleado de base en este periodo no recibe prestaciones en efectivo o especie adicionales, así como tampoco sistemas de compensaciones, gratificaciones, prima vacacional, comisiones, dietas, estímulos, apoyos económicos, prestaciones economicas o en especie. Nota: El monto bruto y neto que corresponde al bono de ajuste de calendario; es filtrado al promedio percibido por el personal de base.</t>
  </si>
  <si>
    <t xml:space="preserve">B5DD46452980AAFF66934D362CC9AEC5</t>
  </si>
  <si>
    <t xml:space="preserve">249</t>
  </si>
  <si>
    <t xml:space="preserve">Agente</t>
  </si>
  <si>
    <t xml:space="preserve">Agente De Seguridad Publica</t>
  </si>
  <si>
    <t xml:space="preserve">Seguridad pública y protección ciudadana</t>
  </si>
  <si>
    <t xml:space="preserve">Maria Yesenia</t>
  </si>
  <si>
    <t xml:space="preserve">Peña</t>
  </si>
  <si>
    <t xml:space="preserve">Tirado</t>
  </si>
  <si>
    <t xml:space="preserve">9200.1</t>
  </si>
  <si>
    <t xml:space="preserve">8512.06</t>
  </si>
  <si>
    <t xml:space="preserve">52921654</t>
  </si>
  <si>
    <t xml:space="preserve">Personal de confianza durante este periodo no recibe percepciones adicionales en efectivo o en especie, así como tampoco ingresos por compensaciones, gratificaciones, primas vacacionales, comisiones, dietas, bonos, estímulos, apoyos económicos, prestaciones economicas o en especie.</t>
  </si>
  <si>
    <t xml:space="preserve">8F6E708A4E1302117E74C6B3D0E65777</t>
  </si>
  <si>
    <t xml:space="preserve">578</t>
  </si>
  <si>
    <t xml:space="preserve">Director</t>
  </si>
  <si>
    <t xml:space="preserve">Director de Servicios Públicos</t>
  </si>
  <si>
    <t xml:space="preserve">Servicios públicos y desarrollo urbano</t>
  </si>
  <si>
    <t xml:space="preserve">Guillermo</t>
  </si>
  <si>
    <t xml:space="preserve">Jimenez</t>
  </si>
  <si>
    <t xml:space="preserve">Cervantes</t>
  </si>
  <si>
    <t xml:space="preserve">12600</t>
  </si>
  <si>
    <t xml:space="preserve">11459.18</t>
  </si>
  <si>
    <t xml:space="preserve">52921328</t>
  </si>
  <si>
    <t xml:space="preserve">El Funcionario público durante este periodo no recibe percepciones adicionales en efectivo o en especie, así como tampoco ingresos por gratificaciones, primas vacacionales, comisiones, dietas, bonos, estímulos, apoyos económicos, prestaciones economicas o en especie.</t>
  </si>
  <si>
    <t xml:space="preserve">4636165420C5A37A85E97941EB22A285</t>
  </si>
  <si>
    <t xml:space="preserve">723</t>
  </si>
  <si>
    <t xml:space="preserve">Director de Economia</t>
  </si>
  <si>
    <t xml:space="preserve">Direccion Municipal de Economia</t>
  </si>
  <si>
    <t xml:space="preserve">Cesar Miguel</t>
  </si>
  <si>
    <t xml:space="preserve">Astorga</t>
  </si>
  <si>
    <t xml:space="preserve">Toriz</t>
  </si>
  <si>
    <t xml:space="preserve">6999.9</t>
  </si>
  <si>
    <t xml:space="preserve">6801.44</t>
  </si>
  <si>
    <t xml:space="preserve">52921326</t>
  </si>
  <si>
    <t xml:space="preserve">El Funcionario público durante este periodo no recibe percepciones adicionales en efectivo o en especie, así como tampoco ingresos por compensaciones, gratificaciones, primas vacacionales, comisiones, dietas, bonos, estímulos, apoyos económicos, prestaciones economicas o en especie.</t>
  </si>
  <si>
    <t xml:space="preserve">76F7F7977EA84F28FF2A0C49519D363C</t>
  </si>
  <si>
    <t xml:space="preserve">670</t>
  </si>
  <si>
    <t xml:space="preserve">Asesor</t>
  </si>
  <si>
    <t xml:space="preserve">Asesor Juridico</t>
  </si>
  <si>
    <t xml:space="preserve">Secretaría de Gobierno</t>
  </si>
  <si>
    <t xml:space="preserve">Alfonso Victor Manuel</t>
  </si>
  <si>
    <t xml:space="preserve">Valle</t>
  </si>
  <si>
    <t xml:space="preserve">Ramirez</t>
  </si>
  <si>
    <t xml:space="preserve">12000</t>
  </si>
  <si>
    <t xml:space="preserve">10955.18</t>
  </si>
  <si>
    <t xml:space="preserve">52921180</t>
  </si>
  <si>
    <t xml:space="preserve">Personal de confianza durante este periodo no recibe percepciones adicionales en efectivo o en especie, así como tampoco ingresos por gratificaciones, primas vacacionales, comisiones, dietas, bonos, estímulos, apoyos económicos, prestaciones economicas o en especie.</t>
  </si>
  <si>
    <t xml:space="preserve">9FFAE9B0619E1BDD64532DA0B7FF1EFA</t>
  </si>
  <si>
    <t xml:space="preserve">107</t>
  </si>
  <si>
    <t xml:space="preserve">Mozo De Aseo En Rastro Municipal</t>
  </si>
  <si>
    <t xml:space="preserve">Luis Humberto</t>
  </si>
  <si>
    <t xml:space="preserve">Rodriguez</t>
  </si>
  <si>
    <t xml:space="preserve">Medina</t>
  </si>
  <si>
    <t xml:space="preserve">52921774</t>
  </si>
  <si>
    <t xml:space="preserve">El empleado de base en este periodo no recibe prestaciones en efectivo o especie adicionales, así como tampoco sistemas de compensaciones, gratificaciones, prima vacacional, comisiones, dietas, estímulos, apoyos económicos, prestaciones economicas o en especie. Percibe bonos conforme al convenio laboral vigente, a excepción del bono del día de las madres. El monto bruto y neto que corresponde al bono de ajuste de calendario; es filtrado al promedio percibido por el personal de base.</t>
  </si>
  <si>
    <t xml:space="preserve">D295C0FEB84C5D3586F208ADF7B1E6FA</t>
  </si>
  <si>
    <t xml:space="preserve">548</t>
  </si>
  <si>
    <t xml:space="preserve">Mozo De Aseo Y Limpia A</t>
  </si>
  <si>
    <t xml:space="preserve">Hector Mario</t>
  </si>
  <si>
    <t xml:space="preserve">Alvalle</t>
  </si>
  <si>
    <t xml:space="preserve">Solis</t>
  </si>
  <si>
    <t xml:space="preserve">6223.2</t>
  </si>
  <si>
    <t xml:space="preserve">52921484</t>
  </si>
  <si>
    <t xml:space="preserve">F410DDAEC74C5FFCCE61ABDBAE3F6171</t>
  </si>
  <si>
    <t xml:space="preserve">544</t>
  </si>
  <si>
    <t xml:space="preserve">Mozo De Aseo Y Limpia B</t>
  </si>
  <si>
    <t xml:space="preserve">Maria Virginia</t>
  </si>
  <si>
    <t xml:space="preserve">Galindo</t>
  </si>
  <si>
    <t xml:space="preserve">Madera</t>
  </si>
  <si>
    <t xml:space="preserve">52921482</t>
  </si>
  <si>
    <t xml:space="preserve">3E662D3B4397B87FE4EEAD4AE29A0FC2</t>
  </si>
  <si>
    <t xml:space="preserve">220</t>
  </si>
  <si>
    <t xml:space="preserve">Jesus Ernesto</t>
  </si>
  <si>
    <t xml:space="preserve">Cantabrana</t>
  </si>
  <si>
    <t xml:space="preserve">Alatorre</t>
  </si>
  <si>
    <t xml:space="preserve">7512.06</t>
  </si>
  <si>
    <t xml:space="preserve">52921620</t>
  </si>
  <si>
    <t xml:space="preserve">5E1D848AE51439F59B4AD2A06925442C</t>
  </si>
  <si>
    <t xml:space="preserve">203</t>
  </si>
  <si>
    <t xml:space="preserve">Jefe</t>
  </si>
  <si>
    <t xml:space="preserve">Jefe de Ingresos</t>
  </si>
  <si>
    <t xml:space="preserve">Tesoreria</t>
  </si>
  <si>
    <t xml:space="preserve">Alfredo</t>
  </si>
  <si>
    <t xml:space="preserve">Vazquez</t>
  </si>
  <si>
    <t xml:space="preserve">Jacobo</t>
  </si>
  <si>
    <t xml:space="preserve">4223.2</t>
  </si>
  <si>
    <t xml:space="preserve">52921150</t>
  </si>
  <si>
    <t xml:space="preserve">4D8CDCFAD1A10B0B1953531CD561A429</t>
  </si>
  <si>
    <t xml:space="preserve">300</t>
  </si>
  <si>
    <t xml:space="preserve">Mozo De Aseo</t>
  </si>
  <si>
    <t xml:space="preserve">Mozo De Aseo En La Unidad Deportiva</t>
  </si>
  <si>
    <t xml:space="preserve">Deporte</t>
  </si>
  <si>
    <t xml:space="preserve">Antero</t>
  </si>
  <si>
    <t xml:space="preserve">Zarazua</t>
  </si>
  <si>
    <t xml:space="preserve">Pacheco</t>
  </si>
  <si>
    <t xml:space="preserve">52921290</t>
  </si>
  <si>
    <t xml:space="preserve">1B527CE2E0ECEAAEC9C2ED429A52DE8F</t>
  </si>
  <si>
    <t xml:space="preserve">528</t>
  </si>
  <si>
    <t xml:space="preserve">Auxiliar</t>
  </si>
  <si>
    <t xml:space="preserve">Auxiliar de Sindico Municipal</t>
  </si>
  <si>
    <t xml:space="preserve">Cabildo</t>
  </si>
  <si>
    <t xml:space="preserve">Yajaira</t>
  </si>
  <si>
    <t xml:space="preserve">Orozco</t>
  </si>
  <si>
    <t xml:space="preserve">6300</t>
  </si>
  <si>
    <t xml:space="preserve">6177.68</t>
  </si>
  <si>
    <t xml:space="preserve">52921138</t>
  </si>
  <si>
    <t xml:space="preserve">EB196DD3922E53F9705D644E55FD36D4</t>
  </si>
  <si>
    <t xml:space="preserve">730</t>
  </si>
  <si>
    <t xml:space="preserve">Regidor</t>
  </si>
  <si>
    <t xml:space="preserve">Rosa Fabiola</t>
  </si>
  <si>
    <t xml:space="preserve">21999.9</t>
  </si>
  <si>
    <t xml:space="preserve">18946.78</t>
  </si>
  <si>
    <t xml:space="preserve">52921136</t>
  </si>
  <si>
    <t xml:space="preserve">El Representante popular durante este periodo no recibe percepciones adicionales en efectivo o en especie, así como tampoco ingresos por gratificaciones, primas vacacionales, comisiones, bonos, estímulos, apoyos económicos, prestaciones economicas o en especie.</t>
  </si>
  <si>
    <t xml:space="preserve">C6AA9920B9B93F0C7B534F31409C5C97</t>
  </si>
  <si>
    <t xml:space="preserve">292</t>
  </si>
  <si>
    <t xml:space="preserve">Intendente</t>
  </si>
  <si>
    <t xml:space="preserve">Intendente De La Casa De La Cultura</t>
  </si>
  <si>
    <t xml:space="preserve">Casa de la cultura</t>
  </si>
  <si>
    <t xml:space="preserve">Lorena</t>
  </si>
  <si>
    <t xml:space="preserve">Maldonado</t>
  </si>
  <si>
    <t xml:space="preserve">Pinedo</t>
  </si>
  <si>
    <t xml:space="preserve">52921278</t>
  </si>
  <si>
    <t xml:space="preserve">9DCCAAA560E8AC29B0FD9FC5DE3970E1</t>
  </si>
  <si>
    <t xml:space="preserve">30</t>
  </si>
  <si>
    <t xml:space="preserve">Eric Alexis</t>
  </si>
  <si>
    <t xml:space="preserve">Valenzuela</t>
  </si>
  <si>
    <t xml:space="preserve">Viera</t>
  </si>
  <si>
    <t xml:space="preserve">11336.8</t>
  </si>
  <si>
    <t xml:space="preserve">8876.34</t>
  </si>
  <si>
    <t xml:space="preserve">52921736</t>
  </si>
  <si>
    <t xml:space="preserve">41B77DC3ADE744342B99C89B01765504</t>
  </si>
  <si>
    <t xml:space="preserve">158</t>
  </si>
  <si>
    <t xml:space="preserve">Tomas</t>
  </si>
  <si>
    <t xml:space="preserve">Partida</t>
  </si>
  <si>
    <t xml:space="preserve">52921588</t>
  </si>
  <si>
    <t xml:space="preserve">9688C3D9D5BCC8D01F3B91433180994C</t>
  </si>
  <si>
    <t xml:space="preserve">434</t>
  </si>
  <si>
    <t xml:space="preserve">Intendente Centro De Salud La Guasima</t>
  </si>
  <si>
    <t xml:space="preserve">Cani</t>
  </si>
  <si>
    <t xml:space="preserve">Lerma</t>
  </si>
  <si>
    <t xml:space="preserve">Avila</t>
  </si>
  <si>
    <t xml:space="preserve">52921430</t>
  </si>
  <si>
    <t xml:space="preserve">0A8C6ECED6213002E45533A1364DB8FF</t>
  </si>
  <si>
    <t xml:space="preserve">119</t>
  </si>
  <si>
    <t xml:space="preserve">Auxiliar De Salud</t>
  </si>
  <si>
    <t xml:space="preserve">Salud pública</t>
  </si>
  <si>
    <t xml:space="preserve">Ricardo</t>
  </si>
  <si>
    <t xml:space="preserve">Toledo</t>
  </si>
  <si>
    <t xml:space="preserve">Lopez</t>
  </si>
  <si>
    <t xml:space="preserve">11397.3</t>
  </si>
  <si>
    <t xml:space="preserve">10646.34</t>
  </si>
  <si>
    <t xml:space="preserve">52921852</t>
  </si>
  <si>
    <t xml:space="preserve">B9EBD6B61F8974E5C2C5F3F129721373</t>
  </si>
  <si>
    <t xml:space="preserve">24</t>
  </si>
  <si>
    <t xml:space="preserve">Mecanografa</t>
  </si>
  <si>
    <t xml:space="preserve">Sandra Luz</t>
  </si>
  <si>
    <t xml:space="preserve">Mendez</t>
  </si>
  <si>
    <t xml:space="preserve">Barron</t>
  </si>
  <si>
    <t xml:space="preserve">15096.54</t>
  </si>
  <si>
    <t xml:space="preserve">13822.58</t>
  </si>
  <si>
    <t xml:space="preserve">52921728</t>
  </si>
  <si>
    <t xml:space="preserve">83F40B33E20DE0B917B13FF34F85571E</t>
  </si>
  <si>
    <t xml:space="preserve">23</t>
  </si>
  <si>
    <t xml:space="preserve">Taquimecanografa</t>
  </si>
  <si>
    <t xml:space="preserve">Martha Guadalupe</t>
  </si>
  <si>
    <t xml:space="preserve">Sillas</t>
  </si>
  <si>
    <t xml:space="preserve">Martinez</t>
  </si>
  <si>
    <t xml:space="preserve">15338.28</t>
  </si>
  <si>
    <t xml:space="preserve">14029.9</t>
  </si>
  <si>
    <t xml:space="preserve">52921726</t>
  </si>
  <si>
    <t xml:space="preserve">B0565969A2D12EAC210E75A797C13536</t>
  </si>
  <si>
    <t xml:space="preserve">724</t>
  </si>
  <si>
    <t xml:space="preserve">Auxliar administrativo</t>
  </si>
  <si>
    <t xml:space="preserve">Educación publica</t>
  </si>
  <si>
    <t xml:space="preserve">Jose Carlos</t>
  </si>
  <si>
    <t xml:space="preserve">Robles</t>
  </si>
  <si>
    <t xml:space="preserve">Garcia</t>
  </si>
  <si>
    <t xml:space="preserve">52921268</t>
  </si>
  <si>
    <t xml:space="preserve">11AE943CF70B8B6071EEC26CE10116FE</t>
  </si>
  <si>
    <t xml:space="preserve">132</t>
  </si>
  <si>
    <t xml:space="preserve">Auxiliar De Registro Civil</t>
  </si>
  <si>
    <t xml:space="preserve">Registro Civil</t>
  </si>
  <si>
    <t xml:space="preserve">Rubi Adilene</t>
  </si>
  <si>
    <t xml:space="preserve">Rubino</t>
  </si>
  <si>
    <t xml:space="preserve">52921716</t>
  </si>
  <si>
    <t xml:space="preserve">3EF3C3A4261E641270D610CD5C90211E</t>
  </si>
  <si>
    <t xml:space="preserve">140</t>
  </si>
  <si>
    <t xml:space="preserve">Benito</t>
  </si>
  <si>
    <t xml:space="preserve">Vera</t>
  </si>
  <si>
    <t xml:space="preserve">Nolazco</t>
  </si>
  <si>
    <t xml:space="preserve">52921572</t>
  </si>
  <si>
    <t xml:space="preserve">1D16DE0283D186910D246EBD721223F7</t>
  </si>
  <si>
    <t xml:space="preserve">139</t>
  </si>
  <si>
    <t xml:space="preserve">Sargento</t>
  </si>
  <si>
    <t xml:space="preserve">Cabo</t>
  </si>
  <si>
    <t xml:space="preserve">Jose Roberto</t>
  </si>
  <si>
    <t xml:space="preserve">Chihuaque</t>
  </si>
  <si>
    <t xml:space="preserve">Chavez</t>
  </si>
  <si>
    <t xml:space="preserve">11000.1</t>
  </si>
  <si>
    <t xml:space="preserve">10115.26</t>
  </si>
  <si>
    <t xml:space="preserve">52921570</t>
  </si>
  <si>
    <t xml:space="preserve">7DF8C66CB6286DC94F0534B9BCD6B293</t>
  </si>
  <si>
    <t xml:space="preserve">411</t>
  </si>
  <si>
    <t xml:space="preserve">Arcadio</t>
  </si>
  <si>
    <t xml:space="preserve">Quezada</t>
  </si>
  <si>
    <t xml:space="preserve">5723.2</t>
  </si>
  <si>
    <t xml:space="preserve">52921408</t>
  </si>
  <si>
    <t xml:space="preserve">827CC12DB42CFA04FE219B9E808D1137</t>
  </si>
  <si>
    <t xml:space="preserve">410</t>
  </si>
  <si>
    <t xml:space="preserve">Alonso</t>
  </si>
  <si>
    <t xml:space="preserve">Cruz</t>
  </si>
  <si>
    <t xml:space="preserve">52921406</t>
  </si>
  <si>
    <t xml:space="preserve">A44B9D5F6031E5E540B0C8B6D0549865</t>
  </si>
  <si>
    <t xml:space="preserve">598</t>
  </si>
  <si>
    <t xml:space="preserve">Encargada</t>
  </si>
  <si>
    <t xml:space="preserve">Encargada de CCD de la Guasima</t>
  </si>
  <si>
    <t xml:space="preserve">Educación pública</t>
  </si>
  <si>
    <t xml:space="preserve">Irma yazmin</t>
  </si>
  <si>
    <t xml:space="preserve">Arambula</t>
  </si>
  <si>
    <t xml:space="preserve">52921260</t>
  </si>
  <si>
    <t xml:space="preserve">A95A78BCD1868D42780F640C70C1293A</t>
  </si>
  <si>
    <t xml:space="preserve">137</t>
  </si>
  <si>
    <t xml:space="preserve">Auxiliar De Deporte</t>
  </si>
  <si>
    <t xml:space="preserve">Fomento al Deporte</t>
  </si>
  <si>
    <t xml:space="preserve">Abraham</t>
  </si>
  <si>
    <t xml:space="preserve">Sanchez</t>
  </si>
  <si>
    <t xml:space="preserve">12038.2</t>
  </si>
  <si>
    <t xml:space="preserve">11217.52</t>
  </si>
  <si>
    <t xml:space="preserve">52921842</t>
  </si>
  <si>
    <t xml:space="preserve">3CE3BC2D3404954138E811CFA27AD01A</t>
  </si>
  <si>
    <t xml:space="preserve">117</t>
  </si>
  <si>
    <t xml:space="preserve">Bibliotecaria</t>
  </si>
  <si>
    <t xml:space="preserve">Alma Delia</t>
  </si>
  <si>
    <t xml:space="preserve">Gomez</t>
  </si>
  <si>
    <t xml:space="preserve">Navarro</t>
  </si>
  <si>
    <t xml:space="preserve">13030.9</t>
  </si>
  <si>
    <t xml:space="preserve">12080.18</t>
  </si>
  <si>
    <t xml:space="preserve">52921838</t>
  </si>
  <si>
    <t xml:space="preserve">4ED3D0E3775D3BB0BAE7F4917670EF39</t>
  </si>
  <si>
    <t xml:space="preserve">112</t>
  </si>
  <si>
    <t xml:space="preserve">Auxiliar Juridico</t>
  </si>
  <si>
    <t xml:space="preserve">Contraloría</t>
  </si>
  <si>
    <t xml:space="preserve">Jesus</t>
  </si>
  <si>
    <t xml:space="preserve">Enriquez</t>
  </si>
  <si>
    <t xml:space="preserve">Ortiz</t>
  </si>
  <si>
    <t xml:space="preserve">13987</t>
  </si>
  <si>
    <t xml:space="preserve">11883.3</t>
  </si>
  <si>
    <t xml:space="preserve">52921708</t>
  </si>
  <si>
    <t xml:space="preserve">6486DDCEFC50DEEF1DEBEA4008538964</t>
  </si>
  <si>
    <t xml:space="preserve">386</t>
  </si>
  <si>
    <t xml:space="preserve">Saul</t>
  </si>
  <si>
    <t xml:space="preserve">Montaño</t>
  </si>
  <si>
    <t xml:space="preserve">52921396</t>
  </si>
  <si>
    <t xml:space="preserve">AE57D23578953464FA643C4CE0619A68</t>
  </si>
  <si>
    <t xml:space="preserve">280</t>
  </si>
  <si>
    <t xml:space="preserve">Intendente Telesecundaria El Zapote</t>
  </si>
  <si>
    <t xml:space="preserve">Angelica Maria</t>
  </si>
  <si>
    <t xml:space="preserve">Carrillo</t>
  </si>
  <si>
    <t xml:space="preserve">52921252</t>
  </si>
  <si>
    <t xml:space="preserve">261663289400019CCAD9E9E6D72489F5</t>
  </si>
  <si>
    <t xml:space="preserve">17</t>
  </si>
  <si>
    <t xml:space="preserve">Jazmin</t>
  </si>
  <si>
    <t xml:space="preserve">Fabian</t>
  </si>
  <si>
    <t xml:space="preserve">15964.68</t>
  </si>
  <si>
    <t xml:space="preserve">12001.64</t>
  </si>
  <si>
    <t xml:space="preserve">52921706</t>
  </si>
  <si>
    <t xml:space="preserve">E8AEBB408A895CA093CC7B0FDBDCBD9B</t>
  </si>
  <si>
    <t xml:space="preserve">148</t>
  </si>
  <si>
    <t xml:space="preserve">Coordinador</t>
  </si>
  <si>
    <t xml:space="preserve">Coordinador De Eventos Especiales</t>
  </si>
  <si>
    <t xml:space="preserve">Secretaria del ayuntamiento</t>
  </si>
  <si>
    <t xml:space="preserve">Isidro</t>
  </si>
  <si>
    <t xml:space="preserve">Soberano</t>
  </si>
  <si>
    <t xml:space="preserve">12635.1</t>
  </si>
  <si>
    <t xml:space="preserve">11753.88</t>
  </si>
  <si>
    <t xml:space="preserve">52921702</t>
  </si>
  <si>
    <t xml:space="preserve">E31681413AA61AC7CF336BDD71D16B92</t>
  </si>
  <si>
    <t xml:space="preserve">385</t>
  </si>
  <si>
    <t xml:space="preserve">Baldomero</t>
  </si>
  <si>
    <t xml:space="preserve">52921394</t>
  </si>
  <si>
    <t xml:space="preserve">E2330A78724819BBB50FE07780F07947</t>
  </si>
  <si>
    <t xml:space="preserve">109</t>
  </si>
  <si>
    <t xml:space="preserve">Oficial</t>
  </si>
  <si>
    <t xml:space="preserve">Monico</t>
  </si>
  <si>
    <t xml:space="preserve">Oronia</t>
  </si>
  <si>
    <t xml:space="preserve">Muñoz</t>
  </si>
  <si>
    <t xml:space="preserve">11199.9</t>
  </si>
  <si>
    <t xml:space="preserve">9283.1</t>
  </si>
  <si>
    <t xml:space="preserve">52921542</t>
  </si>
  <si>
    <t xml:space="preserve">Personal de confianza durante este periodo no recibe percepciones adicionales en efectivo o en especie, así como tampoco ingresos por compensaciones, gratificaciones, comisiones, dietas, bonos, estímulos, apoyos económicos, prestaciones economicas o en especie.</t>
  </si>
  <si>
    <t xml:space="preserve">CEE0A51451B4BC4F23BCBCC87F3B40B3</t>
  </si>
  <si>
    <t xml:space="preserve">115</t>
  </si>
  <si>
    <t xml:space="preserve">Capturista</t>
  </si>
  <si>
    <t xml:space="preserve">Capturista De Datos</t>
  </si>
  <si>
    <t xml:space="preserve">Obra Publica</t>
  </si>
  <si>
    <t xml:space="preserve">Norma Leticia</t>
  </si>
  <si>
    <t xml:space="preserve">Molina</t>
  </si>
  <si>
    <t xml:space="preserve">12299.04</t>
  </si>
  <si>
    <t xml:space="preserve">11449.98</t>
  </si>
  <si>
    <t xml:space="preserve">52921816</t>
  </si>
  <si>
    <t xml:space="preserve">2C7D679142E5F663CBA68676BD82C805</t>
  </si>
  <si>
    <t xml:space="preserve">8</t>
  </si>
  <si>
    <t xml:space="preserve">Hildeliza</t>
  </si>
  <si>
    <t xml:space="preserve">Mejia</t>
  </si>
  <si>
    <t xml:space="preserve">Curiel</t>
  </si>
  <si>
    <t xml:space="preserve">29397.78</t>
  </si>
  <si>
    <t xml:space="preserve">24344.36</t>
  </si>
  <si>
    <t xml:space="preserve">52921684</t>
  </si>
  <si>
    <t xml:space="preserve">55CBE80617EA69CD9108962B21CEEFBC</t>
  </si>
  <si>
    <t xml:space="preserve">595</t>
  </si>
  <si>
    <t xml:space="preserve">Zuleika Guadalupe</t>
  </si>
  <si>
    <t xml:space="preserve">Lora</t>
  </si>
  <si>
    <t xml:space="preserve">52921532</t>
  </si>
  <si>
    <t xml:space="preserve">35991743411A9AE5D29109A0A5A2C918</t>
  </si>
  <si>
    <t xml:space="preserve">361</t>
  </si>
  <si>
    <t xml:space="preserve">J Guadalupe</t>
  </si>
  <si>
    <t xml:space="preserve">Contreras</t>
  </si>
  <si>
    <t xml:space="preserve">-</t>
  </si>
  <si>
    <t xml:space="preserve">52921370</t>
  </si>
  <si>
    <t xml:space="preserve">5EF9927FE2956AC5589CF789E9B2942E</t>
  </si>
  <si>
    <t xml:space="preserve">6</t>
  </si>
  <si>
    <t xml:space="preserve">Auxiliar De Computo</t>
  </si>
  <si>
    <t xml:space="preserve">Seguridad Pública</t>
  </si>
  <si>
    <t xml:space="preserve">Jose De Jesus</t>
  </si>
  <si>
    <t xml:space="preserve">Caldera</t>
  </si>
  <si>
    <t xml:space="preserve">14103.84</t>
  </si>
  <si>
    <t xml:space="preserve">13000.14</t>
  </si>
  <si>
    <t xml:space="preserve">52921806</t>
  </si>
  <si>
    <t xml:space="preserve">7056FD30F9EF9A9D6E6CF40139C9796A</t>
  </si>
  <si>
    <t xml:space="preserve">583</t>
  </si>
  <si>
    <t xml:space="preserve">Velador</t>
  </si>
  <si>
    <t xml:space="preserve">Velador Cbta</t>
  </si>
  <si>
    <t xml:space="preserve">Luis Esteban</t>
  </si>
  <si>
    <t xml:space="preserve">Morales</t>
  </si>
  <si>
    <t xml:space="preserve">Delgado</t>
  </si>
  <si>
    <t xml:space="preserve">52921518</t>
  </si>
  <si>
    <t xml:space="preserve">FF439A335B49B951699FBEB90BD51E1D</t>
  </si>
  <si>
    <t xml:space="preserve">354</t>
  </si>
  <si>
    <t xml:space="preserve">Trinidad</t>
  </si>
  <si>
    <t xml:space="preserve">Virgen</t>
  </si>
  <si>
    <t xml:space="preserve">52921360</t>
  </si>
  <si>
    <t xml:space="preserve">487DB32926B9E4243C77958A1D99A026</t>
  </si>
  <si>
    <t xml:space="preserve">581</t>
  </si>
  <si>
    <t xml:space="preserve">Supervisor</t>
  </si>
  <si>
    <t xml:space="preserve">Supervisor De Maquinaria Pesada</t>
  </si>
  <si>
    <t xml:space="preserve">Wilfrido vladimir</t>
  </si>
  <si>
    <t xml:space="preserve">De la paz</t>
  </si>
  <si>
    <t xml:space="preserve">8600.1</t>
  </si>
  <si>
    <t xml:space="preserve">7977.34</t>
  </si>
  <si>
    <t xml:space="preserve">52921514</t>
  </si>
  <si>
    <t xml:space="preserve">D79BD6E24A95DEB6C4BE2CB445A985BD</t>
  </si>
  <si>
    <t xml:space="preserve">250</t>
  </si>
  <si>
    <t xml:space="preserve">Baudelio</t>
  </si>
  <si>
    <t xml:space="preserve">De La Cruz</t>
  </si>
  <si>
    <t xml:space="preserve">De los Santos</t>
  </si>
  <si>
    <t xml:space="preserve">52921656</t>
  </si>
  <si>
    <t xml:space="preserve">E5398830A1FA560B0DF1A4131A063EE1</t>
  </si>
  <si>
    <t xml:space="preserve">573</t>
  </si>
  <si>
    <t xml:space="preserve">Josefina</t>
  </si>
  <si>
    <t xml:space="preserve">Salinas</t>
  </si>
  <si>
    <t xml:space="preserve">Sifuentes</t>
  </si>
  <si>
    <t xml:space="preserve">52921504</t>
  </si>
  <si>
    <t xml:space="preserve">C44A3ADF754AE0BB12EE0D660D5B283C</t>
  </si>
  <si>
    <t xml:space="preserve">328</t>
  </si>
  <si>
    <t xml:space="preserve">Administrador</t>
  </si>
  <si>
    <t xml:space="preserve">Administrador de Rastro</t>
  </si>
  <si>
    <t xml:space="preserve">Jorge enrique</t>
  </si>
  <si>
    <t xml:space="preserve">Alvarez</t>
  </si>
  <si>
    <t xml:space="preserve">11799.9</t>
  </si>
  <si>
    <t xml:space="preserve">10787.1</t>
  </si>
  <si>
    <t xml:space="preserve">52921336</t>
  </si>
  <si>
    <t xml:space="preserve">028FB86008581FB7E90BA9D87E62EE72</t>
  </si>
  <si>
    <t xml:space="preserve">715</t>
  </si>
  <si>
    <t xml:space="preserve">Asistente</t>
  </si>
  <si>
    <t xml:space="preserve">Gonzaga</t>
  </si>
  <si>
    <t xml:space="preserve">52921194</t>
  </si>
  <si>
    <t xml:space="preserve">CA4A766419D3F0ACDAAD5628D1D03918</t>
  </si>
  <si>
    <t xml:space="preserve">344</t>
  </si>
  <si>
    <t xml:space="preserve">Catarino</t>
  </si>
  <si>
    <t xml:space="preserve">Hernandez</t>
  </si>
  <si>
    <t xml:space="preserve">Aguiar</t>
  </si>
  <si>
    <t xml:space="preserve"/>
  </si>
  <si>
    <t xml:space="preserve">5223.2</t>
  </si>
  <si>
    <t xml:space="preserve">52917644</t>
  </si>
  <si>
    <t xml:space="preserve">6A430F64E344BAEC10E23B252191E03C</t>
  </si>
  <si>
    <t xml:space="preserve">652</t>
  </si>
  <si>
    <t xml:space="preserve">Josefa</t>
  </si>
  <si>
    <t xml:space="preserve">Segovia</t>
  </si>
  <si>
    <t xml:space="preserve">Flores</t>
  </si>
  <si>
    <t xml:space="preserve">18722.92</t>
  </si>
  <si>
    <t xml:space="preserve">52917426</t>
  </si>
  <si>
    <t xml:space="preserve">El Representante popular durante este periodo no recibe percepciones adicionales en efectivo o en especie, así como tampoco ingresos por compensaciones, gratificaciones, primas vacacionales, comisiones, bonos, estímulos, apoyos económicos, prestaciones economicas o en especie.</t>
  </si>
  <si>
    <t xml:space="preserve">4888C4443F8B565196E74E3975788D1D</t>
  </si>
  <si>
    <t xml:space="preserve">350</t>
  </si>
  <si>
    <t xml:space="preserve">Miguel Angel</t>
  </si>
  <si>
    <t xml:space="preserve">Ornelas</t>
  </si>
  <si>
    <t xml:space="preserve">Zamarripa</t>
  </si>
  <si>
    <t xml:space="preserve">52917650</t>
  </si>
  <si>
    <t xml:space="preserve">49CC2A73C9569932B4CB18F1231EE12F</t>
  </si>
  <si>
    <t xml:space="preserve">52917444</t>
  </si>
  <si>
    <t xml:space="preserve">7660C8F0A74B79F7928D421DDC0B7BF0</t>
  </si>
  <si>
    <t xml:space="preserve">362</t>
  </si>
  <si>
    <t xml:space="preserve">Amador</t>
  </si>
  <si>
    <t xml:space="preserve">Soto</t>
  </si>
  <si>
    <t xml:space="preserve">52917668</t>
  </si>
  <si>
    <t xml:space="preserve">E4ADC7E7CE8A97B7F6ADBC269A345483</t>
  </si>
  <si>
    <t xml:space="preserve">594</t>
  </si>
  <si>
    <t xml:space="preserve">Maria del Carmen</t>
  </si>
  <si>
    <t xml:space="preserve">52917828</t>
  </si>
  <si>
    <t xml:space="preserve">194BA7FCBDB5FFBF88F256EE254BD681</t>
  </si>
  <si>
    <t xml:space="preserve">59</t>
  </si>
  <si>
    <t xml:space="preserve">Protección Civil</t>
  </si>
  <si>
    <t xml:space="preserve">Sonia</t>
  </si>
  <si>
    <t xml:space="preserve">16507.64</t>
  </si>
  <si>
    <t xml:space="preserve">12864.26</t>
  </si>
  <si>
    <t xml:space="preserve">52918144</t>
  </si>
  <si>
    <t xml:space="preserve">El empleado de base en este periodo no recibe prestaciones en efectivo o especie adicionales, así como tampoco sistemas de compensaciones, gratificaciones, prima vacacional, comisiones, dietas, estímulos, apoyos económicos, prestaciones economicas o en especie.</t>
  </si>
  <si>
    <t xml:space="preserve">DAC61C0BA0A123BF89915F3008800180</t>
  </si>
  <si>
    <t xml:space="preserve">378</t>
  </si>
  <si>
    <t xml:space="preserve">Gustavo Gerardo</t>
  </si>
  <si>
    <t xml:space="preserve">Ruizvelazco</t>
  </si>
  <si>
    <t xml:space="preserve">Herrera</t>
  </si>
  <si>
    <t xml:space="preserve">5808.32</t>
  </si>
  <si>
    <t xml:space="preserve">52917678</t>
  </si>
  <si>
    <t xml:space="preserve">A9249D474EB3215280EFC7E981C6479B</t>
  </si>
  <si>
    <t xml:space="preserve">74</t>
  </si>
  <si>
    <t xml:space="preserve">Encargado</t>
  </si>
  <si>
    <t xml:space="preserve">Encargado De Atención Al Publico</t>
  </si>
  <si>
    <t xml:space="preserve">Carolina</t>
  </si>
  <si>
    <t xml:space="preserve">Carreon</t>
  </si>
  <si>
    <t xml:space="preserve">Llamas</t>
  </si>
  <si>
    <t xml:space="preserve">13240.48</t>
  </si>
  <si>
    <t xml:space="preserve">12267.88</t>
  </si>
  <si>
    <t xml:space="preserve">52917990</t>
  </si>
  <si>
    <t xml:space="preserve">972E68017ABB06529014069507317C6B</t>
  </si>
  <si>
    <t xml:space="preserve">52917996</t>
  </si>
  <si>
    <t xml:space="preserve">76B99A13CA280C183D22D01D5D03E59A</t>
  </si>
  <si>
    <t xml:space="preserve">113</t>
  </si>
  <si>
    <t xml:space="preserve">Luis</t>
  </si>
  <si>
    <t xml:space="preserve">52917844</t>
  </si>
  <si>
    <t xml:space="preserve">9CDA57A1C01440E281E6D4E125243A73</t>
  </si>
  <si>
    <t xml:space="preserve">5</t>
  </si>
  <si>
    <t xml:space="preserve">Catastro</t>
  </si>
  <si>
    <t xml:space="preserve">Viridiana Guadalupe</t>
  </si>
  <si>
    <t xml:space="preserve">Sandoval</t>
  </si>
  <si>
    <t xml:space="preserve">Alvarado</t>
  </si>
  <si>
    <t xml:space="preserve">20622.12</t>
  </si>
  <si>
    <t xml:space="preserve">16268.9</t>
  </si>
  <si>
    <t xml:space="preserve">52918160</t>
  </si>
  <si>
    <t xml:space="preserve">B8924B8F3201F9E4FCA3AD7D01AA39FB</t>
  </si>
  <si>
    <t xml:space="preserve">669</t>
  </si>
  <si>
    <t xml:space="preserve">Coordinador de Unidad enlace INJUVE</t>
  </si>
  <si>
    <t xml:space="preserve">Lizeth Yajaira</t>
  </si>
  <si>
    <t xml:space="preserve">Bueno</t>
  </si>
  <si>
    <t xml:space="preserve">7999.8</t>
  </si>
  <si>
    <t xml:space="preserve">7442.34</t>
  </si>
  <si>
    <t xml:space="preserve">52917474</t>
  </si>
  <si>
    <t xml:space="preserve">61D629512AE4F712CC14277D0AEC3139</t>
  </si>
  <si>
    <t xml:space="preserve">52917690</t>
  </si>
  <si>
    <t xml:space="preserve">DEDF51809F3EEE0DF64AE0A2B16C6B61</t>
  </si>
  <si>
    <t xml:space="preserve">123</t>
  </si>
  <si>
    <t xml:space="preserve">Francisco</t>
  </si>
  <si>
    <t xml:space="preserve">San Juan</t>
  </si>
  <si>
    <t xml:space="preserve">Tolentino</t>
  </si>
  <si>
    <t xml:space="preserve">52917856</t>
  </si>
  <si>
    <t xml:space="preserve">2F1C8B0D2EF024A06F6DC05E606EDB53</t>
  </si>
  <si>
    <t xml:space="preserve">52917702</t>
  </si>
  <si>
    <t xml:space="preserve">370A9572C831A5759FAE8B54968DF6D9</t>
  </si>
  <si>
    <t xml:space="preserve">Brigido</t>
  </si>
  <si>
    <t xml:space="preserve">Osuna</t>
  </si>
  <si>
    <t xml:space="preserve">Fonseca</t>
  </si>
  <si>
    <t xml:space="preserve">52917864</t>
  </si>
  <si>
    <t xml:space="preserve">19D2CF1F633A4868BCD4B955A1FBB31C</t>
  </si>
  <si>
    <t xml:space="preserve">27</t>
  </si>
  <si>
    <t xml:space="preserve">Fontanero</t>
  </si>
  <si>
    <t xml:space="preserve">Gustavo Ramon</t>
  </si>
  <si>
    <t xml:space="preserve">Ovalle</t>
  </si>
  <si>
    <t xml:space="preserve">Zepeda</t>
  </si>
  <si>
    <t xml:space="preserve">10203.26</t>
  </si>
  <si>
    <t xml:space="preserve">52918028</t>
  </si>
  <si>
    <t xml:space="preserve">6D9D3BD93CAC6834F075907F4B4976B7</t>
  </si>
  <si>
    <t xml:space="preserve">272</t>
  </si>
  <si>
    <t xml:space="preserve">Intendente Escuela Juan Espinoza B</t>
  </si>
  <si>
    <t xml:space="preserve">Antonia</t>
  </si>
  <si>
    <t xml:space="preserve">52917548</t>
  </si>
  <si>
    <t xml:space="preserve">0147ECB587258356A4BB6DC760508A43</t>
  </si>
  <si>
    <t xml:space="preserve">52917870</t>
  </si>
  <si>
    <t xml:space="preserve">E68E5886297A4392DFC12064AAA90EE8</t>
  </si>
  <si>
    <t xml:space="preserve">154</t>
  </si>
  <si>
    <t xml:space="preserve">Vicente</t>
  </si>
  <si>
    <t xml:space="preserve">5752.06</t>
  </si>
  <si>
    <t xml:space="preserve">52917878</t>
  </si>
  <si>
    <t xml:space="preserve">B68B05B9396BF7894CF43915279C19D2</t>
  </si>
  <si>
    <t xml:space="preserve">10592.44</t>
  </si>
  <si>
    <t xml:space="preserve">52918030</t>
  </si>
  <si>
    <t xml:space="preserve">374C4949AD50AB60B069F75A17F2D2B7</t>
  </si>
  <si>
    <t xml:space="preserve">35</t>
  </si>
  <si>
    <t xml:space="preserve">Manuel</t>
  </si>
  <si>
    <t xml:space="preserve">Romero</t>
  </si>
  <si>
    <t xml:space="preserve">12595.78</t>
  </si>
  <si>
    <t xml:space="preserve">11714.44</t>
  </si>
  <si>
    <t xml:space="preserve">52918036</t>
  </si>
  <si>
    <t xml:space="preserve">El empleado de base en este periodo no recibe prestaciones en efectivo o especie adicionales, así como tampoco sistemas de compensaciones, gratificaciones, comisiones, dietas, estímulos, apoyos económicos, prestaciones economicas o en especie.</t>
  </si>
  <si>
    <t xml:space="preserve">C6489D76056F662F2058518AFF1B7015</t>
  </si>
  <si>
    <t xml:space="preserve">629</t>
  </si>
  <si>
    <t xml:space="preserve">Auxiliar De Contraloría</t>
  </si>
  <si>
    <t xml:space="preserve">Contraloria Municipal</t>
  </si>
  <si>
    <t xml:space="preserve">Ana Lucia</t>
  </si>
  <si>
    <t xml:space="preserve">Espinoza</t>
  </si>
  <si>
    <t xml:space="preserve">52917500</t>
  </si>
  <si>
    <t xml:space="preserve">6C33C600876920033F97189BF98DBE99</t>
  </si>
  <si>
    <t xml:space="preserve">282</t>
  </si>
  <si>
    <t xml:space="preserve">Intendente En CAM</t>
  </si>
  <si>
    <t xml:space="preserve">Maria Elena</t>
  </si>
  <si>
    <t xml:space="preserve">Cedano</t>
  </si>
  <si>
    <t xml:space="preserve">52917552</t>
  </si>
  <si>
    <t xml:space="preserve">FC96BEBD8B249E1575CA1B714AACC75A</t>
  </si>
  <si>
    <t xml:space="preserve">450</t>
  </si>
  <si>
    <t xml:space="preserve">Petra</t>
  </si>
  <si>
    <t xml:space="preserve">Gonzalez</t>
  </si>
  <si>
    <t xml:space="preserve">52917732</t>
  </si>
  <si>
    <t xml:space="preserve">0CC119A7A778034C3CCBBCFA9C54C9F1</t>
  </si>
  <si>
    <t xml:space="preserve">454</t>
  </si>
  <si>
    <t xml:space="preserve">Teodora</t>
  </si>
  <si>
    <t xml:space="preserve">Gamez</t>
  </si>
  <si>
    <t xml:space="preserve">Castañeda</t>
  </si>
  <si>
    <t xml:space="preserve">52917736</t>
  </si>
  <si>
    <t xml:space="preserve">5398587FE65FBD06A37BC4DA78D65193</t>
  </si>
  <si>
    <t xml:space="preserve">68</t>
  </si>
  <si>
    <t xml:space="preserve">Jardinero</t>
  </si>
  <si>
    <t xml:space="preserve">Jardinero De Parques Y Jardinez</t>
  </si>
  <si>
    <t xml:space="preserve">Victor Manuel</t>
  </si>
  <si>
    <t xml:space="preserve">Ayala</t>
  </si>
  <si>
    <t xml:space="preserve">Juarez</t>
  </si>
  <si>
    <t xml:space="preserve">52918058</t>
  </si>
  <si>
    <t xml:space="preserve">0EF3DD98D4A785FE9E2CE402ECE90424</t>
  </si>
  <si>
    <t xml:space="preserve">181</t>
  </si>
  <si>
    <t xml:space="preserve">Cristo Rey</t>
  </si>
  <si>
    <t xml:space="preserve">Velazquez</t>
  </si>
  <si>
    <t xml:space="preserve">4752.06</t>
  </si>
  <si>
    <t xml:space="preserve">52917906</t>
  </si>
  <si>
    <t xml:space="preserve">7626783E92C58FF858E9B29D4692D905</t>
  </si>
  <si>
    <t xml:space="preserve">679</t>
  </si>
  <si>
    <t xml:space="preserve">Técnico</t>
  </si>
  <si>
    <t xml:space="preserve">Técnico En Obra Publica</t>
  </si>
  <si>
    <t xml:space="preserve">Jose Jesus</t>
  </si>
  <si>
    <t xml:space="preserve">52917524</t>
  </si>
  <si>
    <t xml:space="preserve">679A39A6C40F159787237C3992CF783C</t>
  </si>
  <si>
    <t xml:space="preserve">470</t>
  </si>
  <si>
    <t xml:space="preserve">Chofer</t>
  </si>
  <si>
    <t xml:space="preserve">Chofer De Servicios Publicos</t>
  </si>
  <si>
    <t xml:space="preserve">Gerardo Ramon</t>
  </si>
  <si>
    <t xml:space="preserve">52917754</t>
  </si>
  <si>
    <t xml:space="preserve">AC64E3DE5F1BF2EF2A5155190A25FBE7</t>
  </si>
  <si>
    <t xml:space="preserve">52917918</t>
  </si>
  <si>
    <t xml:space="preserve">1B4C075251DAA4FC5695CD3CF206E52C</t>
  </si>
  <si>
    <t xml:space="preserve">718</t>
  </si>
  <si>
    <t xml:space="preserve">Secretaria</t>
  </si>
  <si>
    <t xml:space="preserve">Secretaria en Obra Publica</t>
  </si>
  <si>
    <t xml:space="preserve">Nailette Guadalupe</t>
  </si>
  <si>
    <t xml:space="preserve">Mendoza</t>
  </si>
  <si>
    <t xml:space="preserve">52917530</t>
  </si>
  <si>
    <t xml:space="preserve">614A5263B68581715DFBF05B66DE7879</t>
  </si>
  <si>
    <t xml:space="preserve">224</t>
  </si>
  <si>
    <t xml:space="preserve">Agente De Proteccion Ciudadana</t>
  </si>
  <si>
    <t xml:space="preserve">Ramces Roberto</t>
  </si>
  <si>
    <t xml:space="preserve">Jauregui</t>
  </si>
  <si>
    <t xml:space="preserve">Arellano</t>
  </si>
  <si>
    <t xml:space="preserve">8400</t>
  </si>
  <si>
    <t xml:space="preserve">7799</t>
  </si>
  <si>
    <t xml:space="preserve">52917924</t>
  </si>
  <si>
    <t xml:space="preserve">B319F9AEC81EDB12E9A8C1D0AA1482A8</t>
  </si>
  <si>
    <t xml:space="preserve">131</t>
  </si>
  <si>
    <t xml:space="preserve">Encargada De Cementerio</t>
  </si>
  <si>
    <t xml:space="preserve">Xochilt guadalupe</t>
  </si>
  <si>
    <t xml:space="preserve">52918084</t>
  </si>
  <si>
    <t xml:space="preserve">43B937B5A23D7514A9D3E5248EE83247</t>
  </si>
  <si>
    <t xml:space="preserve">534</t>
  </si>
  <si>
    <t xml:space="preserve">Marcos</t>
  </si>
  <si>
    <t xml:space="preserve">Crespo</t>
  </si>
  <si>
    <t xml:space="preserve">52917770</t>
  </si>
  <si>
    <t xml:space="preserve">10650297FA753AD7C34F137643BF3FB2</t>
  </si>
  <si>
    <t xml:space="preserve">146</t>
  </si>
  <si>
    <t xml:space="preserve">Limpieza Y Mantenimiento</t>
  </si>
  <si>
    <t xml:space="preserve">Susana</t>
  </si>
  <si>
    <t xml:space="preserve">Quintero</t>
  </si>
  <si>
    <t xml:space="preserve">Moreno</t>
  </si>
  <si>
    <t xml:space="preserve">12895.94</t>
  </si>
  <si>
    <t xml:space="preserve">11973.28</t>
  </si>
  <si>
    <t xml:space="preserve">52918098</t>
  </si>
  <si>
    <t xml:space="preserve">36A1763591CB7C674C6AF9BA2DE41D39</t>
  </si>
  <si>
    <t xml:space="preserve">486</t>
  </si>
  <si>
    <t xml:space="preserve">Presidente</t>
  </si>
  <si>
    <t xml:space="preserve">Presidente Municipal</t>
  </si>
  <si>
    <t xml:space="preserve">Presidencia</t>
  </si>
  <si>
    <t xml:space="preserve">Manuel Ramon</t>
  </si>
  <si>
    <t xml:space="preserve">Salcedo</t>
  </si>
  <si>
    <t xml:space="preserve">31999.8</t>
  </si>
  <si>
    <t xml:space="preserve">26470.92</t>
  </si>
  <si>
    <t xml:space="preserve">52917406</t>
  </si>
  <si>
    <t xml:space="preserve">El Representante popular durante este periodo no recibe percepciones adicionales en efectivo o en especie, así como tampoco ingresos por compensaciones, gratificaciones, primas vacacionales, comisiones, dietas, bonos, estímulos, apoyos económicos, prestaciones economicas o en especie.</t>
  </si>
  <si>
    <t xml:space="preserve">D9099D21445FCA8E86022C7607961D4E</t>
  </si>
  <si>
    <t xml:space="preserve">646</t>
  </si>
  <si>
    <t xml:space="preserve">Sindico</t>
  </si>
  <si>
    <t xml:space="preserve">Sindico Municipal</t>
  </si>
  <si>
    <t xml:space="preserve">Dominguez</t>
  </si>
  <si>
    <t xml:space="preserve">24150</t>
  </si>
  <si>
    <t xml:space="preserve">413.76</t>
  </si>
  <si>
    <t xml:space="preserve">52917410</t>
  </si>
  <si>
    <t xml:space="preserve">43CFEE10E7940F1BA41FF3229CC54B85</t>
  </si>
  <si>
    <t xml:space="preserve">562</t>
  </si>
  <si>
    <t xml:space="preserve">Venegas</t>
  </si>
  <si>
    <t xml:space="preserve">Parra</t>
  </si>
  <si>
    <t xml:space="preserve">52917792</t>
  </si>
  <si>
    <t xml:space="preserve">A11568A2C9EECBF09CEB5F239F16D744</t>
  </si>
  <si>
    <t xml:space="preserve">567</t>
  </si>
  <si>
    <t xml:space="preserve">Chofer De Excavadora</t>
  </si>
  <si>
    <t xml:space="preserve">J. Cruz</t>
  </si>
  <si>
    <t xml:space="preserve">Sauceda</t>
  </si>
  <si>
    <t xml:space="preserve">7200</t>
  </si>
  <si>
    <t xml:space="preserve">6944.32</t>
  </si>
  <si>
    <t xml:space="preserve">52917798</t>
  </si>
  <si>
    <t xml:space="preserve">F740450563127CDFD0A213571FA45917</t>
  </si>
  <si>
    <t xml:space="preserve">648</t>
  </si>
  <si>
    <t xml:space="preserve">Erendira Yedid</t>
  </si>
  <si>
    <t xml:space="preserve">Renteria</t>
  </si>
  <si>
    <t xml:space="preserve">Gurrola</t>
  </si>
  <si>
    <t xml:space="preserve">52917418</t>
  </si>
  <si>
    <t xml:space="preserve">00650B078E42D2AB7C8BB632E010E0FC</t>
  </si>
  <si>
    <t xml:space="preserve">52917632</t>
  </si>
  <si>
    <t xml:space="preserve">C8E7D56FD3AA1673FA68E422142D8905</t>
  </si>
  <si>
    <t xml:space="preserve">337</t>
  </si>
  <si>
    <t xml:space="preserve">Chofer De Pipa</t>
  </si>
  <si>
    <t xml:space="preserve">Jose</t>
  </si>
  <si>
    <t xml:space="preserve">52917636</t>
  </si>
  <si>
    <t xml:space="preserve">216FCE8B9EC6685FF9FF9FCB943A7DA0</t>
  </si>
  <si>
    <t xml:space="preserve">675</t>
  </si>
  <si>
    <t xml:space="preserve">Contador</t>
  </si>
  <si>
    <t xml:space="preserve">Contador General</t>
  </si>
  <si>
    <t xml:space="preserve">Edgar Edwin</t>
  </si>
  <si>
    <t xml:space="preserve">Sotomayor</t>
  </si>
  <si>
    <t xml:space="preserve">21349.8</t>
  </si>
  <si>
    <t xml:space="preserve">18435.54</t>
  </si>
  <si>
    <t xml:space="preserve">53587206</t>
  </si>
  <si>
    <t xml:space="preserve">E84ABDB4723012E8D91F35576DCC4C68</t>
  </si>
  <si>
    <t xml:space="preserve">677</t>
  </si>
  <si>
    <t xml:space="preserve">Cobrador</t>
  </si>
  <si>
    <t xml:space="preserve">Cobrador Ambulante</t>
  </si>
  <si>
    <t xml:space="preserve">Pedro Angel</t>
  </si>
  <si>
    <t xml:space="preserve">Ibarra</t>
  </si>
  <si>
    <t xml:space="preserve">Espericueta</t>
  </si>
  <si>
    <t xml:space="preserve">53587218</t>
  </si>
  <si>
    <t xml:space="preserve">EDC81C6EB37A8EEE45333A5175B7EC26</t>
  </si>
  <si>
    <t xml:space="preserve">53587430</t>
  </si>
  <si>
    <t xml:space="preserve">43FB8F1AD0782F241DA83B084A2025D9</t>
  </si>
  <si>
    <t xml:space="preserve">367</t>
  </si>
  <si>
    <t xml:space="preserve">Oscar</t>
  </si>
  <si>
    <t xml:space="preserve">53587434</t>
  </si>
  <si>
    <t xml:space="preserve">AEB74F172253262CA115AAC9616B0FB0</t>
  </si>
  <si>
    <t xml:space="preserve">368</t>
  </si>
  <si>
    <t xml:space="preserve">Roberto</t>
  </si>
  <si>
    <t xml:space="preserve">53587436</t>
  </si>
  <si>
    <t xml:space="preserve">BF10D8CA79BF1367FA9206FCFDE6E284</t>
  </si>
  <si>
    <t xml:space="preserve">529</t>
  </si>
  <si>
    <t xml:space="preserve">Maria Del Socorro</t>
  </si>
  <si>
    <t xml:space="preserve">Murillo</t>
  </si>
  <si>
    <t xml:space="preserve">Ruiz</t>
  </si>
  <si>
    <t xml:space="preserve">8299.8</t>
  </si>
  <si>
    <t xml:space="preserve">7709.7</t>
  </si>
  <si>
    <t xml:space="preserve">53587228</t>
  </si>
  <si>
    <t xml:space="preserve">5BC52F88DD5A3DEC9DB0D7833F12F4BB</t>
  </si>
  <si>
    <t xml:space="preserve">381</t>
  </si>
  <si>
    <t xml:space="preserve">Vivian</t>
  </si>
  <si>
    <t xml:space="preserve">53587446</t>
  </si>
  <si>
    <t xml:space="preserve">13EDB012CCFBA36A7D56AA518D2D6830</t>
  </si>
  <si>
    <t xml:space="preserve">56</t>
  </si>
  <si>
    <t xml:space="preserve">Personal Eventual</t>
  </si>
  <si>
    <t xml:space="preserve">Varias</t>
  </si>
  <si>
    <t xml:space="preserve">Lucia Judith</t>
  </si>
  <si>
    <t xml:space="preserve">Arias</t>
  </si>
  <si>
    <t xml:space="preserve">Estrada</t>
  </si>
  <si>
    <t xml:space="preserve">8625.54</t>
  </si>
  <si>
    <t xml:space="preserve">8000</t>
  </si>
  <si>
    <t xml:space="preserve">53587762</t>
  </si>
  <si>
    <t xml:space="preserve">El Personal Eventual ingresó a laborar el 16/09/2023, durante este periodo no recibe percepciones adicionales en efectivo o en especie, así como tampoco ingresos por compensaciones, gratificaciones, primas vacacionales, comisiones, dietas, bonos, estímulos, apoyos económicos, prestaciones economicas o en especie.</t>
  </si>
  <si>
    <t xml:space="preserve">A0EC42C4794EF05223BBF28FD13BE604</t>
  </si>
  <si>
    <t xml:space="preserve">53587348</t>
  </si>
  <si>
    <t xml:space="preserve">702B003C3F48566CAEDEDB9ABBA607BD</t>
  </si>
  <si>
    <t xml:space="preserve">53587454</t>
  </si>
  <si>
    <t xml:space="preserve">E53518A02069BB53A62F5327A4009CA2</t>
  </si>
  <si>
    <t xml:space="preserve">396</t>
  </si>
  <si>
    <t xml:space="preserve">Regino</t>
  </si>
  <si>
    <t xml:space="preserve">Quiñonez</t>
  </si>
  <si>
    <t xml:space="preserve">53587456</t>
  </si>
  <si>
    <t xml:space="preserve">98F5CD020B8A670B44F66EFDF4D2F78B</t>
  </si>
  <si>
    <t xml:space="preserve">173</t>
  </si>
  <si>
    <t xml:space="preserve">Porfirio</t>
  </si>
  <si>
    <t xml:space="preserve">Mercado</t>
  </si>
  <si>
    <t xml:space="preserve">53587670</t>
  </si>
  <si>
    <t xml:space="preserve">6B68510594E58B16C74C373BE4B8BA4F</t>
  </si>
  <si>
    <t xml:space="preserve">196</t>
  </si>
  <si>
    <t xml:space="preserve">Juan Auden</t>
  </si>
  <si>
    <t xml:space="preserve">Ramos</t>
  </si>
  <si>
    <t xml:space="preserve">Inda</t>
  </si>
  <si>
    <t xml:space="preserve">10283.1</t>
  </si>
  <si>
    <t xml:space="preserve">53587676</t>
  </si>
  <si>
    <t xml:space="preserve">2F831361584CE05A346BD3CB77D5299E</t>
  </si>
  <si>
    <t xml:space="preserve">Cosio</t>
  </si>
  <si>
    <t xml:space="preserve">11811.4</t>
  </si>
  <si>
    <t xml:space="preserve">11015.4</t>
  </si>
  <si>
    <t xml:space="preserve">53587930</t>
  </si>
  <si>
    <t xml:space="preserve">El empleado de base en este periodo no recibe prestaciones en efectivo o especie adicionales, así como tampoco compensaciones, gratificaciones, primas vacacionales, comisiones, dietas, estímulos, apoyos económicos, prestaciones economicas o en especie. Nota: El monto bruto y neto que corresponde los bonos del dia del burocrata primera y segunda parte; es filtrado al promedio percibido por el personal de base.</t>
  </si>
  <si>
    <t xml:space="preserve">1282F2B23EC91BA77CA55659ACEE1B0E</t>
  </si>
  <si>
    <t xml:space="preserve">114</t>
  </si>
  <si>
    <t xml:space="preserve">Almacenista</t>
  </si>
  <si>
    <t xml:space="preserve">Pedro</t>
  </si>
  <si>
    <t xml:space="preserve">Reyes</t>
  </si>
  <si>
    <t xml:space="preserve">53587932</t>
  </si>
  <si>
    <t xml:space="preserve">980B171557AFDCD8ABF3D8CEC8AD2A49</t>
  </si>
  <si>
    <t xml:space="preserve">53587934</t>
  </si>
  <si>
    <t xml:space="preserve">8EFC0D13FD3C4E9EBCB72BBDE724CB2F</t>
  </si>
  <si>
    <t xml:space="preserve">694</t>
  </si>
  <si>
    <t xml:space="preserve">Secretario Ejecutivo</t>
  </si>
  <si>
    <t xml:space="preserve">Secretario Ejecutivo De Los Derechos humanos</t>
  </si>
  <si>
    <t xml:space="preserve">Jose Ricardo</t>
  </si>
  <si>
    <t xml:space="preserve">Oliveros</t>
  </si>
  <si>
    <t xml:space="preserve">53587244</t>
  </si>
  <si>
    <t xml:space="preserve">1955395319A1A50CA6150B231E375ECE</t>
  </si>
  <si>
    <t xml:space="preserve">695</t>
  </si>
  <si>
    <t xml:space="preserve">Visitador General</t>
  </si>
  <si>
    <t xml:space="preserve">Visitador  General Derechos Humanos</t>
  </si>
  <si>
    <t xml:space="preserve">Jose Antonio</t>
  </si>
  <si>
    <t xml:space="preserve">Godinez</t>
  </si>
  <si>
    <t xml:space="preserve">53587246</t>
  </si>
  <si>
    <t xml:space="preserve">49530F3E6B92CA8C287D2A2AF49B69F5</t>
  </si>
  <si>
    <t xml:space="preserve">682</t>
  </si>
  <si>
    <t xml:space="preserve">Coordinador Deportivo</t>
  </si>
  <si>
    <t xml:space="preserve">Edgar gabriel</t>
  </si>
  <si>
    <t xml:space="preserve">53587352</t>
  </si>
  <si>
    <t xml:space="preserve">E9FF3CEFB0EC55CBE9A77B09D52CB955</t>
  </si>
  <si>
    <t xml:space="preserve">726</t>
  </si>
  <si>
    <t xml:space="preserve">Salud publica</t>
  </si>
  <si>
    <t xml:space="preserve">Claudia Selene</t>
  </si>
  <si>
    <t xml:space="preserve">Deras</t>
  </si>
  <si>
    <t xml:space="preserve">Ocampo</t>
  </si>
  <si>
    <t xml:space="preserve">53587356</t>
  </si>
  <si>
    <t xml:space="preserve">851C5ADC5F58D711D414461B4F401C6A</t>
  </si>
  <si>
    <t xml:space="preserve">53587464</t>
  </si>
  <si>
    <t xml:space="preserve">061B324F7AD82037704AD279BE95F507</t>
  </si>
  <si>
    <t xml:space="preserve">16</t>
  </si>
  <si>
    <t xml:space="preserve">Maria De Jesus</t>
  </si>
  <si>
    <t xml:space="preserve">16435.72</t>
  </si>
  <si>
    <t xml:space="preserve">12872.26</t>
  </si>
  <si>
    <t xml:space="preserve">53587858</t>
  </si>
  <si>
    <t xml:space="preserve">A25EC08DEA42BC2B971A10B3351FEF73</t>
  </si>
  <si>
    <t xml:space="preserve">716</t>
  </si>
  <si>
    <t xml:space="preserve">Secretaría</t>
  </si>
  <si>
    <t xml:space="preserve">Secretaría Ejecutiva</t>
  </si>
  <si>
    <t xml:space="preserve">Jocelin Michel</t>
  </si>
  <si>
    <t xml:space="preserve">Montiel</t>
  </si>
  <si>
    <t xml:space="preserve">53587254</t>
  </si>
  <si>
    <t xml:space="preserve">8CE33E6CF3632494728D5A8FB00197A1</t>
  </si>
  <si>
    <t xml:space="preserve">53587592</t>
  </si>
  <si>
    <t xml:space="preserve">0172055BB924ACB1738F7A69164C0F8A</t>
  </si>
  <si>
    <t xml:space="preserve">596</t>
  </si>
  <si>
    <t xml:space="preserve">Refugio</t>
  </si>
  <si>
    <t xml:space="preserve">53587594</t>
  </si>
  <si>
    <t xml:space="preserve">E8BA16A7816D0A7FA0A81EDFF221519B</t>
  </si>
  <si>
    <t xml:space="preserve">231</t>
  </si>
  <si>
    <t xml:space="preserve">Agente De Policia</t>
  </si>
  <si>
    <t xml:space="preserve">Demetrio</t>
  </si>
  <si>
    <t xml:space="preserve">Cano</t>
  </si>
  <si>
    <t xml:space="preserve">53587700</t>
  </si>
  <si>
    <t xml:space="preserve">71FF7031602990B6411FB55DFA042E8C</t>
  </si>
  <si>
    <t xml:space="preserve">235</t>
  </si>
  <si>
    <t xml:space="preserve">Francisco Javier</t>
  </si>
  <si>
    <t xml:space="preserve">Villanueva</t>
  </si>
  <si>
    <t xml:space="preserve">53587702</t>
  </si>
  <si>
    <t xml:space="preserve">E862914949BCECF798804948421494AB</t>
  </si>
  <si>
    <t xml:space="preserve">041</t>
  </si>
  <si>
    <t xml:space="preserve">Personal Temporal</t>
  </si>
  <si>
    <t xml:space="preserve">Beny Omar</t>
  </si>
  <si>
    <t xml:space="preserve">Vasquez</t>
  </si>
  <si>
    <t xml:space="preserve">Beltran</t>
  </si>
  <si>
    <t xml:space="preserve">738.46</t>
  </si>
  <si>
    <t xml:space="preserve">700</t>
  </si>
  <si>
    <t xml:space="preserve">53587798</t>
  </si>
  <si>
    <t xml:space="preserve">El personal temporal ingresó a laborar el 18/09/23, percibe una remuneración de manera SEMANAL y durante este periodo no recibe percepciones adicionales en efectivo o en especie, así como tampoco ingresos por compensaciones, gratificaciones, primas vacacionales, comisiones, dietas, bonos, estímulos, apoyos económicos, prestaciones economicas o en especie.</t>
  </si>
  <si>
    <t xml:space="preserve">CC7FDCDAAA3770BC83334F2008DA6FA8</t>
  </si>
  <si>
    <t xml:space="preserve">51</t>
  </si>
  <si>
    <t xml:space="preserve">Norelia</t>
  </si>
  <si>
    <t xml:space="preserve">Ledezma</t>
  </si>
  <si>
    <t xml:space="preserve">19069.84</t>
  </si>
  <si>
    <t xml:space="preserve">15233.26</t>
  </si>
  <si>
    <t xml:space="preserve">53587960</t>
  </si>
  <si>
    <t xml:space="preserve">0A18D58037278094D9EBFF54AB70E63D</t>
  </si>
  <si>
    <t xml:space="preserve">53587384</t>
  </si>
  <si>
    <t xml:space="preserve">FE1B5D0886BF9B436FE221ED9E89E75E</t>
  </si>
  <si>
    <t xml:space="preserve">53</t>
  </si>
  <si>
    <t xml:space="preserve">Tania Patricia</t>
  </si>
  <si>
    <t xml:space="preserve">Ontiveros</t>
  </si>
  <si>
    <t xml:space="preserve">12078.72</t>
  </si>
  <si>
    <t xml:space="preserve">53587964</t>
  </si>
  <si>
    <t xml:space="preserve">7F26DBD6545810BF3648E85FB4C8C068</t>
  </si>
  <si>
    <t xml:space="preserve">459</t>
  </si>
  <si>
    <t xml:space="preserve">Evelia</t>
  </si>
  <si>
    <t xml:space="preserve">53587506</t>
  </si>
  <si>
    <t xml:space="preserve">88D2FDDB3889688EB6F9832502654CA9</t>
  </si>
  <si>
    <t xml:space="preserve">53587616</t>
  </si>
  <si>
    <t xml:space="preserve">5E334A2C5632223FF3C9FA234A8DBD1F</t>
  </si>
  <si>
    <t xml:space="preserve">252</t>
  </si>
  <si>
    <t xml:space="preserve">Cristian Fabian</t>
  </si>
  <si>
    <t xml:space="preserve">Villa</t>
  </si>
  <si>
    <t xml:space="preserve">4292.06</t>
  </si>
  <si>
    <t xml:space="preserve">53587724</t>
  </si>
  <si>
    <t xml:space="preserve">FAAF9A11ED73BC5F5CB59E4B506BDD84</t>
  </si>
  <si>
    <t xml:space="preserve">11954.88</t>
  </si>
  <si>
    <t xml:space="preserve">11143.26</t>
  </si>
  <si>
    <t xml:space="preserve">53587896</t>
  </si>
  <si>
    <t xml:space="preserve">El empleado de base en este periodo no recibe prestaciones en efectivo o especie adicionales, así como tampoco compensaciones, gratificaciones, comisiones, dietas, estímulos, apoyos económicos, prestaciones economicas o en especie. Nota: El monto bruto y neto que corresponde los bonos del dia del burocrata primera y segunda parte; es filtrado al promedio percibido por el personal de base.</t>
  </si>
  <si>
    <t xml:space="preserve">D1E4312187612DBF40546AD405EA400B</t>
  </si>
  <si>
    <t xml:space="preserve">647</t>
  </si>
  <si>
    <t xml:space="preserve">Jose Adrian</t>
  </si>
  <si>
    <t xml:space="preserve">53587180</t>
  </si>
  <si>
    <t xml:space="preserve">78B69D2AA27DD5E4AEFEB80467CB2E88</t>
  </si>
  <si>
    <t xml:space="preserve">477</t>
  </si>
  <si>
    <t xml:space="preserve">Empedrador</t>
  </si>
  <si>
    <t xml:space="preserve">Agustin</t>
  </si>
  <si>
    <t xml:space="preserve">Diego</t>
  </si>
  <si>
    <t xml:space="preserve">53587520</t>
  </si>
  <si>
    <t xml:space="preserve">A511A30A4BE0B2964A4D3C71EA99916A</t>
  </si>
  <si>
    <t xml:space="preserve">53587630</t>
  </si>
  <si>
    <t xml:space="preserve">51577C323BEC7192BD09FAE30647B8A7</t>
  </si>
  <si>
    <t xml:space="preserve">53587632</t>
  </si>
  <si>
    <t xml:space="preserve">35F0215FBD956C0C3F494C2C5DFA71AE</t>
  </si>
  <si>
    <t xml:space="preserve">256</t>
  </si>
  <si>
    <t xml:space="preserve">Karina Lizeth</t>
  </si>
  <si>
    <t xml:space="preserve">Plata</t>
  </si>
  <si>
    <t xml:space="preserve">53587732</t>
  </si>
  <si>
    <t xml:space="preserve">7CC6E0A92D3B0D679213BC5A9BB4DBB1</t>
  </si>
  <si>
    <t xml:space="preserve">42</t>
  </si>
  <si>
    <t xml:space="preserve">Jose Nicolas</t>
  </si>
  <si>
    <t xml:space="preserve">Camacho</t>
  </si>
  <si>
    <t xml:space="preserve">9236.74</t>
  </si>
  <si>
    <t xml:space="preserve">53587906</t>
  </si>
  <si>
    <t xml:space="preserve">3A92754FE460BF13929A247BE597869A</t>
  </si>
  <si>
    <t xml:space="preserve">46</t>
  </si>
  <si>
    <t xml:space="preserve">Chofer Del Rastro Municipal</t>
  </si>
  <si>
    <t xml:space="preserve">Jose Cruz</t>
  </si>
  <si>
    <t xml:space="preserve">10048.44</t>
  </si>
  <si>
    <t xml:space="preserve">53587912</t>
  </si>
  <si>
    <t xml:space="preserve">89BC74164A1AB8419C4C73C03B397B33</t>
  </si>
  <si>
    <t xml:space="preserve">53587994</t>
  </si>
  <si>
    <t xml:space="preserve">F40F9272D996FC64DDD87CF8276A49A1</t>
  </si>
  <si>
    <t xml:space="preserve">53587650</t>
  </si>
  <si>
    <t xml:space="preserve">3856142498120C5D7A95900AD4A0B414</t>
  </si>
  <si>
    <t xml:space="preserve">163</t>
  </si>
  <si>
    <t xml:space="preserve">Lucila</t>
  </si>
  <si>
    <t xml:space="preserve">53587656</t>
  </si>
  <si>
    <t xml:space="preserve">3C068EAACCB0FCAE37AC3D62E9C7780B</t>
  </si>
  <si>
    <t xml:space="preserve">50</t>
  </si>
  <si>
    <t xml:space="preserve">Juventino</t>
  </si>
  <si>
    <t xml:space="preserve">De La Paz</t>
  </si>
  <si>
    <t xml:space="preserve">6000</t>
  </si>
  <si>
    <t xml:space="preserve">53587750</t>
  </si>
  <si>
    <t xml:space="preserve">5781AE44631FD7B40B4DCB0F0415972B</t>
  </si>
  <si>
    <t xml:space="preserve">124</t>
  </si>
  <si>
    <t xml:space="preserve">Auxiliar De Egresos</t>
  </si>
  <si>
    <t xml:space="preserve">Tesorería</t>
  </si>
  <si>
    <t xml:space="preserve">Julian</t>
  </si>
  <si>
    <t xml:space="preserve">Alzate</t>
  </si>
  <si>
    <t xml:space="preserve">53587834</t>
  </si>
  <si>
    <t xml:space="preserve">8BF0244514F8A1AEB0B650C59A2FC8B4</t>
  </si>
  <si>
    <t xml:space="preserve">47</t>
  </si>
  <si>
    <t xml:space="preserve">Encargado De Mantenimiento De Alumbrado Publico</t>
  </si>
  <si>
    <t xml:space="preserve">Martin</t>
  </si>
  <si>
    <t xml:space="preserve">14364.68</t>
  </si>
  <si>
    <t xml:space="preserve">11219.26</t>
  </si>
  <si>
    <t xml:space="preserve">53587914</t>
  </si>
  <si>
    <t xml:space="preserve">FA867D511BF757CDDBB20F680A4EFE48</t>
  </si>
  <si>
    <t xml:space="preserve">65</t>
  </si>
  <si>
    <t xml:space="preserve">Citlali</t>
  </si>
  <si>
    <t xml:space="preserve">Alaniz</t>
  </si>
  <si>
    <t xml:space="preserve">13877.04</t>
  </si>
  <si>
    <t xml:space="preserve">12809.64</t>
  </si>
  <si>
    <t xml:space="preserve">53587916</t>
  </si>
  <si>
    <t xml:space="preserve">8A5C5360F61A3621E847DC088F34BAAE</t>
  </si>
  <si>
    <t xml:space="preserve">71</t>
  </si>
  <si>
    <t xml:space="preserve">Pedro De Jesus</t>
  </si>
  <si>
    <t xml:space="preserve">53587922</t>
  </si>
  <si>
    <t xml:space="preserve">8F5CFDC2196E18EEB25EA9946FAF05E8</t>
  </si>
  <si>
    <t xml:space="preserve">120</t>
  </si>
  <si>
    <t xml:space="preserve">Anahi</t>
  </si>
  <si>
    <t xml:space="preserve">53588006</t>
  </si>
  <si>
    <t xml:space="preserve">EF1C5F61EE8FB22A3915B14CDA08BECE</t>
  </si>
  <si>
    <t xml:space="preserve">149</t>
  </si>
  <si>
    <t xml:space="preserve">Auxiliar De Unidad Basica De R</t>
  </si>
  <si>
    <t xml:space="preserve">Maria De Los Remedios</t>
  </si>
  <si>
    <t xml:space="preserve">53588008</t>
  </si>
  <si>
    <t xml:space="preserve">4742AED898F79D29B411459A4C76527B</t>
  </si>
  <si>
    <t xml:space="preserve">77</t>
  </si>
  <si>
    <t xml:space="preserve">Auxiliar Administrativo</t>
  </si>
  <si>
    <t xml:space="preserve">Yadira Saydet</t>
  </si>
  <si>
    <t xml:space="preserve">17500.34</t>
  </si>
  <si>
    <t xml:space="preserve">13891.16</t>
  </si>
  <si>
    <t xml:space="preserve">53588018</t>
  </si>
  <si>
    <t xml:space="preserve">6EDBCF79E5B1618F0905034D031FD8BD</t>
  </si>
  <si>
    <t xml:space="preserve">653</t>
  </si>
  <si>
    <t xml:space="preserve">Alma Yesenia</t>
  </si>
  <si>
    <t xml:space="preserve">Blanco</t>
  </si>
  <si>
    <t xml:space="preserve">53587192</t>
  </si>
  <si>
    <t xml:space="preserve">5A49075DF4133F8243E96EC2DEE4FCF2</t>
  </si>
  <si>
    <t xml:space="preserve">527</t>
  </si>
  <si>
    <t xml:space="preserve">Guillermo Antonio</t>
  </si>
  <si>
    <t xml:space="preserve">Guzman</t>
  </si>
  <si>
    <t xml:space="preserve">56211444</t>
  </si>
  <si>
    <t xml:space="preserve">El Representante popular durante este periodo no recibe percepciones adicionales en efectivo o en especie, así como tampoco ingresos por compensaciones, primas vacacionales, comisiones, bonos, estímulos, apoyos económicos, prestaciones economicas o en especie.</t>
  </si>
  <si>
    <t xml:space="preserve">41D6E626CC63014C955F158B951BE94F</t>
  </si>
  <si>
    <t xml:space="preserve">56211448</t>
  </si>
  <si>
    <t xml:space="preserve">El Representante popular durante este periodo no recibe percepciones adicionales en efectivo o en especie, así como tampoco ingresos por compensaciones,  primas vacacionales, comisiones, bonos, estímulos, apoyos económicos, prestaciones economicas o en especie.</t>
  </si>
  <si>
    <t xml:space="preserve">AB7E5E5A58BCC43FA68B09064F0116CB</t>
  </si>
  <si>
    <t xml:space="preserve">56211472</t>
  </si>
  <si>
    <t xml:space="preserve">Personal de confianza durante este periodo no recibe percepciones adicionales en efectivo o en especie, así como tampoco ingresos por compensaciones, primas vacacionales, comisiones, dietas, bonos, estímulos, apoyos económicos, prestaciones economicas o en especie.</t>
  </si>
  <si>
    <t xml:space="preserve">418A67AE8C0E8011AD3DC31DFEF247EE</t>
  </si>
  <si>
    <t xml:space="preserve">56211476</t>
  </si>
  <si>
    <t xml:space="preserve">572C400BDDDDC5DB4BC72ECDD448783B</t>
  </si>
  <si>
    <t xml:space="preserve">56211512</t>
  </si>
  <si>
    <t xml:space="preserve">40E1F497C990B2DE21AB19AC0F75FF86</t>
  </si>
  <si>
    <t xml:space="preserve">734</t>
  </si>
  <si>
    <t xml:space="preserve">Direccion de Atencion Ciudadana</t>
  </si>
  <si>
    <t xml:space="preserve">Ismael</t>
  </si>
  <si>
    <t xml:space="preserve">56211646</t>
  </si>
  <si>
    <t xml:space="preserve">B5EA11E3F32EE4041354B8823B4FF747</t>
  </si>
  <si>
    <t xml:space="preserve">357</t>
  </si>
  <si>
    <t xml:space="preserve">Carlos</t>
  </si>
  <si>
    <t xml:space="preserve">Duran</t>
  </si>
  <si>
    <t xml:space="preserve">56211686</t>
  </si>
  <si>
    <t xml:space="preserve">49482133FC2C410AB17C13AB37A4C0F4</t>
  </si>
  <si>
    <t xml:space="preserve">359</t>
  </si>
  <si>
    <t xml:space="preserve">Andres</t>
  </si>
  <si>
    <t xml:space="preserve">56211690</t>
  </si>
  <si>
    <t xml:space="preserve">FEFC636E84E36763B3075EF23A93D061</t>
  </si>
  <si>
    <t xml:space="preserve">404</t>
  </si>
  <si>
    <t xml:space="preserve">Rigoberto</t>
  </si>
  <si>
    <t xml:space="preserve">4065.82</t>
  </si>
  <si>
    <t xml:space="preserve">56211722</t>
  </si>
  <si>
    <t xml:space="preserve">4BEE9D1835949A4618ADCD0F695A24D2</t>
  </si>
  <si>
    <t xml:space="preserve">412</t>
  </si>
  <si>
    <t xml:space="preserve">Mozo De Aseo Del Rastro Municipal</t>
  </si>
  <si>
    <t xml:space="preserve">Armando</t>
  </si>
  <si>
    <t xml:space="preserve">Carbajal</t>
  </si>
  <si>
    <t xml:space="preserve">56211730</t>
  </si>
  <si>
    <t xml:space="preserve">484192CBE7434F80CAC91748949F58F9</t>
  </si>
  <si>
    <t xml:space="preserve">325</t>
  </si>
  <si>
    <t xml:space="preserve">Encargado de suministro de combustible</t>
  </si>
  <si>
    <t xml:space="preserve">Ramon alberto</t>
  </si>
  <si>
    <t xml:space="preserve">7980</t>
  </si>
  <si>
    <t xml:space="preserve">7424.7</t>
  </si>
  <si>
    <t xml:space="preserve">56211656</t>
  </si>
  <si>
    <t xml:space="preserve">F97B1BCF589924C3401CD1B3AF548D2D</t>
  </si>
  <si>
    <t xml:space="preserve">379</t>
  </si>
  <si>
    <t xml:space="preserve">Daniel</t>
  </si>
  <si>
    <t xml:space="preserve">5393.44</t>
  </si>
  <si>
    <t xml:space="preserve">56211704</t>
  </si>
  <si>
    <t xml:space="preserve">B4B19C0F8589BE3B44E4497F31D7883D</t>
  </si>
  <si>
    <t xml:space="preserve">56211878</t>
  </si>
  <si>
    <t xml:space="preserve">39D0F0E344DE126374AF2B75BBF47462</t>
  </si>
  <si>
    <t xml:space="preserve">563</t>
  </si>
  <si>
    <t xml:space="preserve">Jose Mauricio</t>
  </si>
  <si>
    <t xml:space="preserve">Perez</t>
  </si>
  <si>
    <t xml:space="preserve">56211820</t>
  </si>
  <si>
    <t xml:space="preserve">28AFC52FE6784E893BACD40651CAA883</t>
  </si>
  <si>
    <t xml:space="preserve">56211666</t>
  </si>
  <si>
    <t xml:space="preserve">BDC5BA175A07D684561F29C5CEF2C359</t>
  </si>
  <si>
    <t xml:space="preserve">429</t>
  </si>
  <si>
    <t xml:space="preserve">Vigilante</t>
  </si>
  <si>
    <t xml:space="preserve">Vigilante Del Corralon</t>
  </si>
  <si>
    <t xml:space="preserve">Aguirre</t>
  </si>
  <si>
    <t xml:space="preserve">56211744</t>
  </si>
  <si>
    <t xml:space="preserve">2A1FA68A2A222338597DE481DBDC3834</t>
  </si>
  <si>
    <t xml:space="preserve">56211768</t>
  </si>
  <si>
    <t xml:space="preserve">CCB37AF2C43D9BB728C226C00A73B255</t>
  </si>
  <si>
    <t xml:space="preserve">610</t>
  </si>
  <si>
    <t xml:space="preserve">Intendente Jardín De Niños</t>
  </si>
  <si>
    <t xml:space="preserve">Silvia Jazmin</t>
  </si>
  <si>
    <t xml:space="preserve">Vargas</t>
  </si>
  <si>
    <t xml:space="preserve">56211590</t>
  </si>
  <si>
    <t xml:space="preserve">4903625E4A3F0AADE7F9CB76187FE77F</t>
  </si>
  <si>
    <t xml:space="preserve">56211894</t>
  </si>
  <si>
    <t xml:space="preserve">D8A554DFAB0C6E5D1DD83AE15998C639</t>
  </si>
  <si>
    <t xml:space="preserve">732</t>
  </si>
  <si>
    <t xml:space="preserve">Psicologa</t>
  </si>
  <si>
    <t xml:space="preserve">Martha Eugenia</t>
  </si>
  <si>
    <t xml:space="preserve">10869.7</t>
  </si>
  <si>
    <t xml:space="preserve">10000</t>
  </si>
  <si>
    <t xml:space="preserve">56211622</t>
  </si>
  <si>
    <t xml:space="preserve">0DBD120C46B2F4533A5D722F29F85E37</t>
  </si>
  <si>
    <t xml:space="preserve">721</t>
  </si>
  <si>
    <t xml:space="preserve">Tecnico</t>
  </si>
  <si>
    <t xml:space="preserve">Tecnico en Obra Publica</t>
  </si>
  <si>
    <t xml:space="preserve">Ever</t>
  </si>
  <si>
    <t xml:space="preserve">56211558</t>
  </si>
  <si>
    <t xml:space="preserve">ACB4219E485A0AF16753D82D4EAD9195</t>
  </si>
  <si>
    <t xml:space="preserve">84</t>
  </si>
  <si>
    <t xml:space="preserve">Maricruz</t>
  </si>
  <si>
    <t xml:space="preserve">Infante</t>
  </si>
  <si>
    <t xml:space="preserve">13501.32</t>
  </si>
  <si>
    <t xml:space="preserve">12486.98</t>
  </si>
  <si>
    <t xml:space="preserve">56212218</t>
  </si>
  <si>
    <t xml:space="preserve">El empleado de base en este periodo no recibe prestaciones en efectivo o especie adicionales, así como tampoco compensaciones, primas vacacionales, bonos, comisiones, dietas, estímulos, apoyos económicos, prestaciones economicas o en especie.</t>
  </si>
  <si>
    <t xml:space="preserve">B4B372560634B20C1141B1E276EA8F26</t>
  </si>
  <si>
    <t xml:space="preserve">56212116</t>
  </si>
  <si>
    <t xml:space="preserve">771A0110319FF6809C7718FA0DB96121</t>
  </si>
  <si>
    <t xml:space="preserve">9438.86</t>
  </si>
  <si>
    <t xml:space="preserve">56212126</t>
  </si>
  <si>
    <t xml:space="preserve">E02F8650A6D09A0395032705BF6AF949</t>
  </si>
  <si>
    <t xml:space="preserve">034</t>
  </si>
  <si>
    <t xml:space="preserve">Domingo</t>
  </si>
  <si>
    <t xml:space="preserve">Rivera</t>
  </si>
  <si>
    <t xml:space="preserve">8602.12</t>
  </si>
  <si>
    <t xml:space="preserve">56212012</t>
  </si>
  <si>
    <t xml:space="preserve">El personal temporal ingresó a laborar el 18/09/23, durante este periodo no recibe percepciones adicionales en efectivo o en especie, así como tampoco ingresos por compensaciones, primas vacacionales, comisiones, dietas, bonos, estímulos, apoyos económicos, prestaciones economicas o en especie.</t>
  </si>
  <si>
    <t xml:space="preserve">FBA0D3F1F141EF98D2BBD969D7490430</t>
  </si>
  <si>
    <t xml:space="preserve">145</t>
  </si>
  <si>
    <t xml:space="preserve">Tapia</t>
  </si>
  <si>
    <t xml:space="preserve">56212170</t>
  </si>
  <si>
    <t xml:space="preserve">D69717057F656881001BCF54CC28B930</t>
  </si>
  <si>
    <t xml:space="preserve">54</t>
  </si>
  <si>
    <t xml:space="preserve">Secretaria De Desarrollo Agropecuario</t>
  </si>
  <si>
    <t xml:space="preserve">Desarrollo agropecuario</t>
  </si>
  <si>
    <t xml:space="preserve">Laura Elena</t>
  </si>
  <si>
    <t xml:space="preserve">56212190</t>
  </si>
  <si>
    <t xml:space="preserve">28E9AC692D363270770A4479337DE035</t>
  </si>
  <si>
    <t xml:space="preserve">81</t>
  </si>
  <si>
    <t xml:space="preserve">Olivia</t>
  </si>
  <si>
    <t xml:space="preserve">Altamirano</t>
  </si>
  <si>
    <t xml:space="preserve">56212200</t>
  </si>
  <si>
    <t xml:space="preserve">El empleado de base en este periodo no recibe prestaciones en efectivo o especie adicionales, así como tampoco compensaciones, bonos, comisiones, dietas, estímulos, apoyos económicos, prestaciones economicas o en especie.</t>
  </si>
  <si>
    <t xml:space="preserve">09F222CED4482030B85FF747EAB1F554</t>
  </si>
  <si>
    <t xml:space="preserve">7</t>
  </si>
  <si>
    <t xml:space="preserve">Auxiliar de contador</t>
  </si>
  <si>
    <t xml:space="preserve">Paola</t>
  </si>
  <si>
    <t xml:space="preserve">Mijangos</t>
  </si>
  <si>
    <t xml:space="preserve">21195.32</t>
  </si>
  <si>
    <t xml:space="preserve">18719.66</t>
  </si>
  <si>
    <t xml:space="preserve">56212052</t>
  </si>
  <si>
    <t xml:space="preserve">2A1F5F18668DF78E8ACA1595003C2C20</t>
  </si>
  <si>
    <t xml:space="preserve">10975.8</t>
  </si>
  <si>
    <t xml:space="preserve">10270.7</t>
  </si>
  <si>
    <t xml:space="preserve">56212054</t>
  </si>
  <si>
    <t xml:space="preserve">C428C77A83FFCDBC26D16FD6F25735C1</t>
  </si>
  <si>
    <t xml:space="preserve">56212208</t>
  </si>
  <si>
    <t xml:space="preserve">AE339AE5496A70BCA8721E0D0579D901</t>
  </si>
  <si>
    <t xml:space="preserve">255</t>
  </si>
  <si>
    <t xml:space="preserve">Nayeli Estefania</t>
  </si>
  <si>
    <t xml:space="preserve">56211990</t>
  </si>
  <si>
    <t xml:space="preserve">C6E9816CE3CEC2EC21CBC1A0D19D79D9</t>
  </si>
  <si>
    <t xml:space="preserve">156</t>
  </si>
  <si>
    <t xml:space="preserve">Oficial De Guardia</t>
  </si>
  <si>
    <t xml:space="preserve">Higinio</t>
  </si>
  <si>
    <t xml:space="preserve">Castro</t>
  </si>
  <si>
    <t xml:space="preserve">11600.1</t>
  </si>
  <si>
    <t xml:space="preserve">10619.26</t>
  </si>
  <si>
    <t xml:space="preserve">56211908</t>
  </si>
  <si>
    <t xml:space="preserve">A2BA2EC72CEA68E8AF8FC94C418F0A1E</t>
  </si>
  <si>
    <t xml:space="preserve">222</t>
  </si>
  <si>
    <t xml:space="preserve">Adan</t>
  </si>
  <si>
    <t xml:space="preserve">56211946</t>
  </si>
  <si>
    <t xml:space="preserve">C18A39194F4D4D6EAFA09755977C0CAB</t>
  </si>
  <si>
    <t xml:space="preserve">237</t>
  </si>
  <si>
    <t xml:space="preserve">Perla Rubi</t>
  </si>
  <si>
    <t xml:space="preserve">Aguilar</t>
  </si>
  <si>
    <t xml:space="preserve">7840</t>
  </si>
  <si>
    <t xml:space="preserve">7299.94</t>
  </si>
  <si>
    <t xml:space="preserve">56211964</t>
  </si>
  <si>
    <t xml:space="preserve">953566C87B2271B442518B5B66811AD1</t>
  </si>
  <si>
    <t xml:space="preserve">551</t>
  </si>
  <si>
    <t xml:space="preserve">Leonardo</t>
  </si>
  <si>
    <t xml:space="preserve">Cazares</t>
  </si>
  <si>
    <t xml:space="preserve">5308.32</t>
  </si>
  <si>
    <t xml:space="preserve">52921488</t>
  </si>
  <si>
    <t xml:space="preserve">4D3B8A4DCFB8B65EEF3C7B5CF1838749</t>
  </si>
  <si>
    <t xml:space="preserve">327</t>
  </si>
  <si>
    <t xml:space="preserve">Supervisor de alumbrado</t>
  </si>
  <si>
    <t xml:space="preserve">Jose elpidio</t>
  </si>
  <si>
    <t xml:space="preserve">Ahumada</t>
  </si>
  <si>
    <t xml:space="preserve">6720</t>
  </si>
  <si>
    <t xml:space="preserve">6552</t>
  </si>
  <si>
    <t xml:space="preserve">52921334</t>
  </si>
  <si>
    <t xml:space="preserve">1D86BA82D46CFF689A6E0AA54654AE31</t>
  </si>
  <si>
    <t xml:space="preserve">52921778</t>
  </si>
  <si>
    <t xml:space="preserve">B7C9776DF6EA510CC5FC60BC40A7C66C</t>
  </si>
  <si>
    <t xml:space="preserve">108</t>
  </si>
  <si>
    <t xml:space="preserve">9694</t>
  </si>
  <si>
    <t xml:space="preserve">9128.36</t>
  </si>
  <si>
    <t xml:space="preserve">52921776</t>
  </si>
  <si>
    <t xml:space="preserve">72F852A88377425A868DD49D93E604CC</t>
  </si>
  <si>
    <t xml:space="preserve">52921636</t>
  </si>
  <si>
    <t xml:space="preserve">7BDB88AF90EEFC4A4F3B8F292DA47066</t>
  </si>
  <si>
    <t xml:space="preserve">72</t>
  </si>
  <si>
    <t xml:space="preserve">Julio Cesar</t>
  </si>
  <si>
    <t xml:space="preserve">Villela</t>
  </si>
  <si>
    <t xml:space="preserve">Bonilla</t>
  </si>
  <si>
    <t xml:space="preserve">52921770</t>
  </si>
  <si>
    <t xml:space="preserve">558E7E0BC18B4780CEB7175C4B3500D9</t>
  </si>
  <si>
    <t xml:space="preserve">52921768</t>
  </si>
  <si>
    <t xml:space="preserve">5D3AC7587AACE7E51C30B90075F8FCF2</t>
  </si>
  <si>
    <t xml:space="preserve">226</t>
  </si>
  <si>
    <t xml:space="preserve">Federico</t>
  </si>
  <si>
    <t xml:space="preserve">Escalante</t>
  </si>
  <si>
    <t xml:space="preserve">6799</t>
  </si>
  <si>
    <t xml:space="preserve">52921628</t>
  </si>
  <si>
    <t xml:space="preserve">CF7D24A49F2FA37B1E52982111071AA2</t>
  </si>
  <si>
    <t xml:space="preserve">318</t>
  </si>
  <si>
    <t xml:space="preserve">Encargado del área técnica</t>
  </si>
  <si>
    <t xml:space="preserve">Direccion de Catastro</t>
  </si>
  <si>
    <t xml:space="preserve">Jonathan radames</t>
  </si>
  <si>
    <t xml:space="preserve">52921314</t>
  </si>
  <si>
    <t xml:space="preserve">3427C9FC45C55869931DD15249542937</t>
  </si>
  <si>
    <t xml:space="preserve">666</t>
  </si>
  <si>
    <t xml:space="preserve">Director de Catastro</t>
  </si>
  <si>
    <t xml:space="preserve">Jose de jesus</t>
  </si>
  <si>
    <t xml:space="preserve">13999.8</t>
  </si>
  <si>
    <t xml:space="preserve">12611.32</t>
  </si>
  <si>
    <t xml:space="preserve">52921312</t>
  </si>
  <si>
    <t xml:space="preserve">BD27DC10E4F7C89A64DEA6B2B627EBBE</t>
  </si>
  <si>
    <t xml:space="preserve">230</t>
  </si>
  <si>
    <t xml:space="preserve">Secretaria En Comunicación Social</t>
  </si>
  <si>
    <t xml:space="preserve">Cristina Rebeca De Los An</t>
  </si>
  <si>
    <t xml:space="preserve">Tortolero</t>
  </si>
  <si>
    <t xml:space="preserve">52921164</t>
  </si>
  <si>
    <t xml:space="preserve">1E9236C6E0CB5C7CB95055AA71D54111</t>
  </si>
  <si>
    <t xml:space="preserve">52921762</t>
  </si>
  <si>
    <t xml:space="preserve">4B284E96E3A3095C83C3C3120DC25684</t>
  </si>
  <si>
    <t xml:space="preserve">13219.26</t>
  </si>
  <si>
    <t xml:space="preserve">52921760</t>
  </si>
  <si>
    <t xml:space="preserve">El empleado de base en este periodo no recibe prestaciones en efectivo o especie adicionales, así como tampoco gratificaciones, prima vacacional, comisiones, dietas, estímulos, apoyos económicos, prestaciones economicas o en especie. Percibe bonos conforme al convenio laboral vigente, a excepción del bono del día de las madres. El monto bruto y neto que corresponde al bono de ajuste de calendario; es filtrado al promedio percibido por el personal de base.</t>
  </si>
  <si>
    <t xml:space="preserve">70504D4BB8CF28431DCA2416052D36D3</t>
  </si>
  <si>
    <t xml:space="preserve">45</t>
  </si>
  <si>
    <t xml:space="preserve">Jose Ismael</t>
  </si>
  <si>
    <t xml:space="preserve">10529.6</t>
  </si>
  <si>
    <t xml:space="preserve">5747.12</t>
  </si>
  <si>
    <t xml:space="preserve">52921756</t>
  </si>
  <si>
    <t xml:space="preserve">76F68E37FAB55951A71F7DEE1A01CD7F</t>
  </si>
  <si>
    <t xml:space="preserve">52921624</t>
  </si>
  <si>
    <t xml:space="preserve">B040615EE5B383F2FC8800AD45005E7F</t>
  </si>
  <si>
    <t xml:space="preserve">497</t>
  </si>
  <si>
    <t xml:space="preserve">Jose Ramon</t>
  </si>
  <si>
    <t xml:space="preserve">Nakamura</t>
  </si>
  <si>
    <t xml:space="preserve">Gutierrez</t>
  </si>
  <si>
    <t xml:space="preserve">52921464</t>
  </si>
  <si>
    <t xml:space="preserve">2CB7B1339B241FA38C474573F4FD5A22</t>
  </si>
  <si>
    <t xml:space="preserve">469</t>
  </si>
  <si>
    <t xml:space="preserve">Alejandra</t>
  </si>
  <si>
    <t xml:space="preserve">52921456</t>
  </si>
  <si>
    <t xml:space="preserve">DE6655FE38A5FD763A6B9925D8854A7D</t>
  </si>
  <si>
    <t xml:space="preserve">52921146</t>
  </si>
  <si>
    <t xml:space="preserve">D124C5A17B473AC3D4D7C0B051A10633</t>
  </si>
  <si>
    <t xml:space="preserve">38</t>
  </si>
  <si>
    <t xml:space="preserve">Elpidio</t>
  </si>
  <si>
    <t xml:space="preserve">De los Rios</t>
  </si>
  <si>
    <t xml:space="preserve">Cavada</t>
  </si>
  <si>
    <t xml:space="preserve">11009.76</t>
  </si>
  <si>
    <t xml:space="preserve">52921748</t>
  </si>
  <si>
    <t xml:space="preserve">2691462EF4DBCB533A7A8D24358DEBCF</t>
  </si>
  <si>
    <t xml:space="preserve">466</t>
  </si>
  <si>
    <t xml:space="preserve">Rosario</t>
  </si>
  <si>
    <t xml:space="preserve">Guicho</t>
  </si>
  <si>
    <t xml:space="preserve">52921454</t>
  </si>
  <si>
    <t xml:space="preserve">658E90FD5B7ABE6E1672F8D2955F722D</t>
  </si>
  <si>
    <t xml:space="preserve">36</t>
  </si>
  <si>
    <t xml:space="preserve">Carlos Rogelio</t>
  </si>
  <si>
    <t xml:space="preserve">13299.04</t>
  </si>
  <si>
    <t xml:space="preserve">7650.76</t>
  </si>
  <si>
    <t xml:space="preserve">52921744</t>
  </si>
  <si>
    <t xml:space="preserve">DAF73A7ABB1CAD8228AFA1B57EEC5152</t>
  </si>
  <si>
    <t xml:space="preserve">34</t>
  </si>
  <si>
    <t xml:space="preserve">Jose Salvador</t>
  </si>
  <si>
    <t xml:space="preserve">52921740</t>
  </si>
  <si>
    <t xml:space="preserve">612C9F570F637B8A23A129A2ACD13B43</t>
  </si>
  <si>
    <t xml:space="preserve">167</t>
  </si>
  <si>
    <t xml:space="preserve">52921596</t>
  </si>
  <si>
    <t xml:space="preserve">D13D94D1F2C9F5E04E09BBCA510EB02A</t>
  </si>
  <si>
    <t xml:space="preserve">517</t>
  </si>
  <si>
    <t xml:space="preserve">Encargado De Eventos Culturales</t>
  </si>
  <si>
    <t xml:space="preserve">Oscar demetrio</t>
  </si>
  <si>
    <t xml:space="preserve">Camarero</t>
  </si>
  <si>
    <t xml:space="preserve">52921280</t>
  </si>
  <si>
    <t xml:space="preserve">3C1EA0551BB98FFA69BA296A1C50803D</t>
  </si>
  <si>
    <t xml:space="preserve">52921130</t>
  </si>
  <si>
    <t xml:space="preserve">1F7C33869CBB65348546E17C300A62E0</t>
  </si>
  <si>
    <t xml:space="preserve">651</t>
  </si>
  <si>
    <t xml:space="preserve">David Ernesto</t>
  </si>
  <si>
    <t xml:space="preserve">Santillan</t>
  </si>
  <si>
    <t xml:space="preserve">52921128</t>
  </si>
  <si>
    <t xml:space="preserve">CE8B63BAFCDF03D9C003224B9FEACD83</t>
  </si>
  <si>
    <t xml:space="preserve">Encargada De Ventanilla</t>
  </si>
  <si>
    <t xml:space="preserve">Julia Noemi</t>
  </si>
  <si>
    <t xml:space="preserve">Manzanarez</t>
  </si>
  <si>
    <t xml:space="preserve">Mora</t>
  </si>
  <si>
    <t xml:space="preserve">13013.68</t>
  </si>
  <si>
    <t xml:space="preserve">12077.36</t>
  </si>
  <si>
    <t xml:space="preserve">52921862</t>
  </si>
  <si>
    <t xml:space="preserve">62E2284FDBDAB9DFAD16E2C0F5027688</t>
  </si>
  <si>
    <t xml:space="preserve">26</t>
  </si>
  <si>
    <t xml:space="preserve">Jose Ramses</t>
  </si>
  <si>
    <t xml:space="preserve">Monroy</t>
  </si>
  <si>
    <t xml:space="preserve">52921732</t>
  </si>
  <si>
    <t xml:space="preserve">B09B60FE65288FF17F4FABE903E6C011</t>
  </si>
  <si>
    <t xml:space="preserve">52921594</t>
  </si>
  <si>
    <t xml:space="preserve">752BB402135CA24EEB2F1811E3EE9867</t>
  </si>
  <si>
    <t xml:space="preserve">287</t>
  </si>
  <si>
    <t xml:space="preserve">Instructor</t>
  </si>
  <si>
    <t xml:space="preserve">Salvador Andres</t>
  </si>
  <si>
    <t xml:space="preserve">Mayorquin</t>
  </si>
  <si>
    <t xml:space="preserve">52921274</t>
  </si>
  <si>
    <t xml:space="preserve">B594AC23884CDB6D5B38C711FD405EE1</t>
  </si>
  <si>
    <t xml:space="preserve">25</t>
  </si>
  <si>
    <t xml:space="preserve">Chofer De Obras Y Servicios Publicos</t>
  </si>
  <si>
    <t xml:space="preserve">German</t>
  </si>
  <si>
    <t xml:space="preserve">13682.34</t>
  </si>
  <si>
    <t xml:space="preserve">12646.08</t>
  </si>
  <si>
    <t xml:space="preserve">52921730</t>
  </si>
  <si>
    <t xml:space="preserve">8B648D35A382758D672EBE81E8BF672F</t>
  </si>
  <si>
    <t xml:space="preserve">10</t>
  </si>
  <si>
    <t xml:space="preserve">Chofer de maquinaria</t>
  </si>
  <si>
    <t xml:space="preserve">Hector Enrique</t>
  </si>
  <si>
    <t xml:space="preserve">14850.64</t>
  </si>
  <si>
    <t xml:space="preserve">13629.64</t>
  </si>
  <si>
    <t xml:space="preserve">52921720</t>
  </si>
  <si>
    <t xml:space="preserve">8EB4CAA500243F0BF05A76AEF96CDCC0</t>
  </si>
  <si>
    <t xml:space="preserve">417</t>
  </si>
  <si>
    <t xml:space="preserve">Auxiliar De Alumbrado Publico</t>
  </si>
  <si>
    <t xml:space="preserve">Juan</t>
  </si>
  <si>
    <t xml:space="preserve">Meraz</t>
  </si>
  <si>
    <t xml:space="preserve">52921414</t>
  </si>
  <si>
    <t xml:space="preserve">36F4A751C3CF300019182973F6D0F6CC</t>
  </si>
  <si>
    <t xml:space="preserve">Encargada de CCD de Sayulilla</t>
  </si>
  <si>
    <t xml:space="preserve">Amayrani carolina</t>
  </si>
  <si>
    <t xml:space="preserve">52921258</t>
  </si>
  <si>
    <t xml:space="preserve">51F462506197F60026E2AB9A2222B9D1</t>
  </si>
  <si>
    <t xml:space="preserve">83</t>
  </si>
  <si>
    <t xml:space="preserve">Secretaria De Deporte</t>
  </si>
  <si>
    <t xml:space="preserve">Lizeth Guadalupe</t>
  </si>
  <si>
    <t xml:space="preserve">52921840</t>
  </si>
  <si>
    <t xml:space="preserve">D7689EAB1D6D7BC3331674D04B106C68</t>
  </si>
  <si>
    <t xml:space="preserve">128</t>
  </si>
  <si>
    <t xml:space="preserve">Mecanografo</t>
  </si>
  <si>
    <t xml:space="preserve">Eduardo Enrique</t>
  </si>
  <si>
    <t xml:space="preserve">52921714</t>
  </si>
  <si>
    <t xml:space="preserve">3136355B53C354EC3E4A5EF73FF0B5CF</t>
  </si>
  <si>
    <t xml:space="preserve">129</t>
  </si>
  <si>
    <t xml:space="preserve">Enrique</t>
  </si>
  <si>
    <t xml:space="preserve">Alcantar</t>
  </si>
  <si>
    <t xml:space="preserve">9115.26</t>
  </si>
  <si>
    <t xml:space="preserve">52921560</t>
  </si>
  <si>
    <t xml:space="preserve">1B92BE438CFE7AC50EBF547403C3F4F7</t>
  </si>
  <si>
    <t xml:space="preserve">Jose Carmelo</t>
  </si>
  <si>
    <t xml:space="preserve">Del Hoyo</t>
  </si>
  <si>
    <t xml:space="preserve">52921554</t>
  </si>
  <si>
    <t xml:space="preserve">ED17E90D9B9861C8835B5756ABC9E7F3</t>
  </si>
  <si>
    <t xml:space="preserve">118</t>
  </si>
  <si>
    <t xml:space="preserve">Teresito De Jesus</t>
  </si>
  <si>
    <t xml:space="preserve">Castillo</t>
  </si>
  <si>
    <t xml:space="preserve">52921550</t>
  </si>
  <si>
    <t xml:space="preserve">F1317F9B23FC7342FB9CBA876A8F6978</t>
  </si>
  <si>
    <t xml:space="preserve">380</t>
  </si>
  <si>
    <t xml:space="preserve">Farias</t>
  </si>
  <si>
    <t xml:space="preserve">52921386</t>
  </si>
  <si>
    <t xml:space="preserve">3BE21C9DBF4F592193889E074026DE27</t>
  </si>
  <si>
    <t xml:space="preserve">506</t>
  </si>
  <si>
    <t xml:space="preserve">Auxiliar de Desarrollo Agropecuario</t>
  </si>
  <si>
    <t xml:space="preserve">Luciano</t>
  </si>
  <si>
    <t xml:space="preserve">Rosales</t>
  </si>
  <si>
    <t xml:space="preserve">4978.56</t>
  </si>
  <si>
    <t xml:space="preserve">52921244</t>
  </si>
  <si>
    <t xml:space="preserve">DFBCEFC9989CC7F02ED107F97C048853</t>
  </si>
  <si>
    <t xml:space="preserve">683</t>
  </si>
  <si>
    <t xml:space="preserve">Subdirector</t>
  </si>
  <si>
    <t xml:space="preserve">Subdirector de Desarrollo agropecuario</t>
  </si>
  <si>
    <t xml:space="preserve">Teodoro</t>
  </si>
  <si>
    <t xml:space="preserve">52921240</t>
  </si>
  <si>
    <t xml:space="preserve">A9B571E5EBFEBCA145995D15DAE893ED</t>
  </si>
  <si>
    <t xml:space="preserve">52921820</t>
  </si>
  <si>
    <t xml:space="preserve">3659C608A8F0FD4C9340762D6FC71773</t>
  </si>
  <si>
    <t xml:space="preserve">52921384</t>
  </si>
  <si>
    <t xml:space="preserve">1C7759A67EA09ACDC644191B50479E46</t>
  </si>
  <si>
    <t xml:space="preserve">52921372</t>
  </si>
  <si>
    <t xml:space="preserve">9524FB415474A34D800F3B640F1E568E</t>
  </si>
  <si>
    <t xml:space="preserve">604</t>
  </si>
  <si>
    <t xml:space="preserve">Asistente De Director De Bienes</t>
  </si>
  <si>
    <t xml:space="preserve">Celsa</t>
  </si>
  <si>
    <t xml:space="preserve">52921222</t>
  </si>
  <si>
    <t xml:space="preserve">86C0368F726BEBAAA70F97351D4C53AD</t>
  </si>
  <si>
    <t xml:space="preserve">4</t>
  </si>
  <si>
    <t xml:space="preserve">Claudia Guadalupe</t>
  </si>
  <si>
    <t xml:space="preserve">22482.96</t>
  </si>
  <si>
    <t xml:space="preserve">19732.26</t>
  </si>
  <si>
    <t xml:space="preserve">52921676</t>
  </si>
  <si>
    <t xml:space="preserve">58B8B4F99E8EFAE526424B98729A9B60</t>
  </si>
  <si>
    <t xml:space="preserve">582</t>
  </si>
  <si>
    <t xml:space="preserve">Inspector</t>
  </si>
  <si>
    <t xml:space="preserve">Inspector Fitosanitario</t>
  </si>
  <si>
    <t xml:space="preserve">Jose Andres</t>
  </si>
  <si>
    <t xml:space="preserve">Caton</t>
  </si>
  <si>
    <t xml:space="preserve">52921516</t>
  </si>
  <si>
    <t xml:space="preserve">50C8DE769885D88A1519F4E76EA64A63</t>
  </si>
  <si>
    <t xml:space="preserve">142</t>
  </si>
  <si>
    <t xml:space="preserve">Maria Hortencia</t>
  </si>
  <si>
    <t xml:space="preserve">Andrade</t>
  </si>
  <si>
    <t xml:space="preserve">52921796</t>
  </si>
  <si>
    <t xml:space="preserve">969BD1100DB62F610F919909DD2C1C5F</t>
  </si>
  <si>
    <t xml:space="preserve">579</t>
  </si>
  <si>
    <t xml:space="preserve">Administrador Del Mercado Gardenia</t>
  </si>
  <si>
    <t xml:space="preserve">Nayit alberto</t>
  </si>
  <si>
    <t xml:space="preserve">Minjarez</t>
  </si>
  <si>
    <t xml:space="preserve">52921510</t>
  </si>
  <si>
    <t xml:space="preserve">CBA461AABDF8843163BD20327628D7FC</t>
  </si>
  <si>
    <t xml:space="preserve">574</t>
  </si>
  <si>
    <t xml:space="preserve">Juan Diego</t>
  </si>
  <si>
    <t xml:space="preserve">52921506</t>
  </si>
  <si>
    <t xml:space="preserve">03730FD165D998DF79398B30FA27436D</t>
  </si>
  <si>
    <t xml:space="preserve">618</t>
  </si>
  <si>
    <t xml:space="preserve">Titular</t>
  </si>
  <si>
    <t xml:space="preserve">Titular De La Unidad Substanciadora</t>
  </si>
  <si>
    <t xml:space="preserve">Filiberto</t>
  </si>
  <si>
    <t xml:space="preserve">9000</t>
  </si>
  <si>
    <t xml:space="preserve">8333.72</t>
  </si>
  <si>
    <t xml:space="preserve">52921200</t>
  </si>
  <si>
    <t xml:space="preserve">67E862ABDA847D3E6A225CB9CA9CC848</t>
  </si>
  <si>
    <t xml:space="preserve">658</t>
  </si>
  <si>
    <t xml:space="preserve">Contralor</t>
  </si>
  <si>
    <t xml:space="preserve">Contralor Municipal</t>
  </si>
  <si>
    <t xml:space="preserve">J. Felix</t>
  </si>
  <si>
    <t xml:space="preserve">17035.54</t>
  </si>
  <si>
    <t xml:space="preserve">52921198</t>
  </si>
  <si>
    <t xml:space="preserve">El Funcionario público durante este periodo no recibe percepciones adicionales en efectivo o en especie, así como tampoco ingresos por primas vacacionales, gratificaciones, comisiones, dietas, bonos, estímulos, apoyos económicos, prestaciones economicas o en especie.</t>
  </si>
  <si>
    <t xml:space="preserve">6AA4D1263F2AD2B307A3D6013A3F3270</t>
  </si>
  <si>
    <t xml:space="preserve">340</t>
  </si>
  <si>
    <t xml:space="preserve">Chofer De Volteo</t>
  </si>
  <si>
    <t xml:space="preserve">Carrion</t>
  </si>
  <si>
    <t xml:space="preserve">2904.16</t>
  </si>
  <si>
    <t xml:space="preserve">52921342</t>
  </si>
  <si>
    <t xml:space="preserve">4867D96693DA37ED7A8F4A2D9B7BFBE6</t>
  </si>
  <si>
    <t xml:space="preserve">52921340</t>
  </si>
  <si>
    <t xml:space="preserve">0D6DEAD9F686985DDC0FEF286795784A</t>
  </si>
  <si>
    <t xml:space="preserve">341</t>
  </si>
  <si>
    <t xml:space="preserve">Hector Manuel</t>
  </si>
  <si>
    <t xml:space="preserve">Montero</t>
  </si>
  <si>
    <t xml:space="preserve">52917640</t>
  </si>
  <si>
    <t xml:space="preserve">5D4BA485E08A988EC5488E4AC073289B</t>
  </si>
  <si>
    <t xml:space="preserve">52917808</t>
  </si>
  <si>
    <t xml:space="preserve">D04FD80FC10993725FD50A2DFF10F031</t>
  </si>
  <si>
    <t xml:space="preserve">52917960</t>
  </si>
  <si>
    <t xml:space="preserve">F2F99CAB92F9C17F42884D64B2E204F0</t>
  </si>
  <si>
    <t xml:space="preserve">3</t>
  </si>
  <si>
    <t xml:space="preserve">Esmeralda</t>
  </si>
  <si>
    <t xml:space="preserve">18470.14</t>
  </si>
  <si>
    <t xml:space="preserve">14321.1</t>
  </si>
  <si>
    <t xml:space="preserve">52917968</t>
  </si>
  <si>
    <t xml:space="preserve">795BA96725A20CE1329548F62DBC071B</t>
  </si>
  <si>
    <t xml:space="preserve">52917972</t>
  </si>
  <si>
    <t xml:space="preserve">DEAC3B64C500BB33CA708EF41624A498</t>
  </si>
  <si>
    <t xml:space="preserve">138</t>
  </si>
  <si>
    <t xml:space="preserve">Auxiliar De Ingresos</t>
  </si>
  <si>
    <t xml:space="preserve">Yaritza Marlenny</t>
  </si>
  <si>
    <t xml:space="preserve">Catalan</t>
  </si>
  <si>
    <t xml:space="preserve">Cataño</t>
  </si>
  <si>
    <t xml:space="preserve">11451.92</t>
  </si>
  <si>
    <t xml:space="preserve">10695.02</t>
  </si>
  <si>
    <t xml:space="preserve">52917976</t>
  </si>
  <si>
    <t xml:space="preserve">996443E1941567D954D84E712DC17FD5</t>
  </si>
  <si>
    <t xml:space="preserve">116</t>
  </si>
  <si>
    <t xml:space="preserve">Auxiliar De Casa Cultura</t>
  </si>
  <si>
    <t xml:space="preserve">Virginia</t>
  </si>
  <si>
    <t xml:space="preserve">52918134</t>
  </si>
  <si>
    <t xml:space="preserve">C5977C584AEFDF83C464010FF06D3717</t>
  </si>
  <si>
    <t xml:space="preserve">201</t>
  </si>
  <si>
    <t xml:space="preserve">Auxiliar de Ingresos</t>
  </si>
  <si>
    <t xml:space="preserve">Vianey Guadalupe</t>
  </si>
  <si>
    <t xml:space="preserve">Macedo</t>
  </si>
  <si>
    <t xml:space="preserve">4552</t>
  </si>
  <si>
    <t xml:space="preserve">52917442</t>
  </si>
  <si>
    <t xml:space="preserve">D4BA88BBD0AB939F3FFAE106C7C27757</t>
  </si>
  <si>
    <t xml:space="preserve">52917664</t>
  </si>
  <si>
    <t xml:space="preserve">4B6BA70CB5E43245DED52504B70AE8F7</t>
  </si>
  <si>
    <t xml:space="preserve">13</t>
  </si>
  <si>
    <t xml:space="preserve">Catalina</t>
  </si>
  <si>
    <t xml:space="preserve">52917982</t>
  </si>
  <si>
    <t xml:space="preserve">85A1E1BD7EAB94EA398C05A7A7D8710E</t>
  </si>
  <si>
    <t xml:space="preserve">52917672</t>
  </si>
  <si>
    <t xml:space="preserve">FDAA54FBDE728BD3CBE03D56A9EFC569</t>
  </si>
  <si>
    <t xml:space="preserve">12916.02</t>
  </si>
  <si>
    <t xml:space="preserve">52917998</t>
  </si>
  <si>
    <t xml:space="preserve">9E94F2EDD2AAEB6A41D7AE52846537F3</t>
  </si>
  <si>
    <t xml:space="preserve">150</t>
  </si>
  <si>
    <t xml:space="preserve">Auxiliar De Alimentacion</t>
  </si>
  <si>
    <t xml:space="preserve">52918158</t>
  </si>
  <si>
    <t xml:space="preserve">2C7042AF9873B9918BCDD688BFAE5FF1</t>
  </si>
  <si>
    <t xml:space="preserve">52917460</t>
  </si>
  <si>
    <t xml:space="preserve">140059F75CBFE8EC3EA25492D0EEF7FC</t>
  </si>
  <si>
    <t xml:space="preserve">232</t>
  </si>
  <si>
    <t xml:space="preserve">Encargado De Edición</t>
  </si>
  <si>
    <t xml:space="preserve">Hugo Daniel</t>
  </si>
  <si>
    <t xml:space="preserve">7551.2</t>
  </si>
  <si>
    <t xml:space="preserve">7042.56</t>
  </si>
  <si>
    <t xml:space="preserve">52917462</t>
  </si>
  <si>
    <t xml:space="preserve">41C32E5FA2E2DA79F8279A6D195B18B6</t>
  </si>
  <si>
    <t xml:space="preserve">52917840</t>
  </si>
  <si>
    <t xml:space="preserve">C618389AF1D417D62DA1B2365C16DE5F</t>
  </si>
  <si>
    <t xml:space="preserve">Comandante</t>
  </si>
  <si>
    <t xml:space="preserve">Jose angel</t>
  </si>
  <si>
    <t xml:space="preserve">52917846</t>
  </si>
  <si>
    <t xml:space="preserve">582579ADECA8E57BBE8E1C472FEAC914</t>
  </si>
  <si>
    <t xml:space="preserve">52918166</t>
  </si>
  <si>
    <t xml:space="preserve">D6411BB7089DD14C7CD74AFA3221D81F</t>
  </si>
  <si>
    <t xml:space="preserve">22</t>
  </si>
  <si>
    <t xml:space="preserve">Analista</t>
  </si>
  <si>
    <t xml:space="preserve">Analista De Computo</t>
  </si>
  <si>
    <t xml:space="preserve">Jesus Armando</t>
  </si>
  <si>
    <t xml:space="preserve">Meza</t>
  </si>
  <si>
    <t xml:space="preserve">25049.94</t>
  </si>
  <si>
    <t xml:space="preserve">21750.94</t>
  </si>
  <si>
    <t xml:space="preserve">52918018</t>
  </si>
  <si>
    <t xml:space="preserve">960BAF0DEF45DD8954285023CC9FD6A1</t>
  </si>
  <si>
    <t xml:space="preserve">691</t>
  </si>
  <si>
    <t xml:space="preserve">Coordinador de festividades civicas</t>
  </si>
  <si>
    <t xml:space="preserve">Diana Lizbeth</t>
  </si>
  <si>
    <t xml:space="preserve">52917482</t>
  </si>
  <si>
    <t xml:space="preserve">D6609548810410FF552997962988E343</t>
  </si>
  <si>
    <t xml:space="preserve">135</t>
  </si>
  <si>
    <t xml:space="preserve">Ramon Rogelio</t>
  </si>
  <si>
    <t xml:space="preserve">Galvan</t>
  </si>
  <si>
    <t xml:space="preserve">6746.74</t>
  </si>
  <si>
    <t xml:space="preserve">3501.6</t>
  </si>
  <si>
    <t xml:space="preserve">52917862</t>
  </si>
  <si>
    <t xml:space="preserve">19DDF94056AB47961926ED06987AA277</t>
  </si>
  <si>
    <t xml:space="preserve">52917544</t>
  </si>
  <si>
    <t xml:space="preserve">0AD8E103AA27CB834ED7C74E2691240D</t>
  </si>
  <si>
    <t xml:space="preserve">425</t>
  </si>
  <si>
    <t xml:space="preserve">Guardaestadios</t>
  </si>
  <si>
    <t xml:space="preserve">Jose Domingo</t>
  </si>
  <si>
    <t xml:space="preserve">Ortega</t>
  </si>
  <si>
    <t xml:space="preserve">52917716</t>
  </si>
  <si>
    <t xml:space="preserve">AF400EA383BA6340C7593C335C138E87</t>
  </si>
  <si>
    <t xml:space="preserve">144</t>
  </si>
  <si>
    <t xml:space="preserve">Ernesto</t>
  </si>
  <si>
    <t xml:space="preserve">52917874</t>
  </si>
  <si>
    <t xml:space="preserve">6188EB4E289DE2FBB16A618E02F56FE9</t>
  </si>
  <si>
    <t xml:space="preserve">Encargada de CCD el Llano de la Cruz</t>
  </si>
  <si>
    <t xml:space="preserve">Aida edalith</t>
  </si>
  <si>
    <t xml:space="preserve">Carreño</t>
  </si>
  <si>
    <t xml:space="preserve">52917554</t>
  </si>
  <si>
    <t xml:space="preserve">3BF5911D2B667E263CFF42A34B752984</t>
  </si>
  <si>
    <t xml:space="preserve">52917556</t>
  </si>
  <si>
    <t xml:space="preserve">867F9FD1E6E81FDA1EC7C8259C6D3B8C</t>
  </si>
  <si>
    <t xml:space="preserve">37</t>
  </si>
  <si>
    <t xml:space="preserve">Ramon</t>
  </si>
  <si>
    <t xml:space="preserve">52918040</t>
  </si>
  <si>
    <t xml:space="preserve">B73B8890E142AE72B860B9A633E7433F</t>
  </si>
  <si>
    <t xml:space="preserve">52918052</t>
  </si>
  <si>
    <t xml:space="preserve">51E1CE3EA5CBBD1A82B708F29176D098</t>
  </si>
  <si>
    <t xml:space="preserve">52918056</t>
  </si>
  <si>
    <t xml:space="preserve">B0228351931AD18AFE46779B451BFE55</t>
  </si>
  <si>
    <t xml:space="preserve">289</t>
  </si>
  <si>
    <t xml:space="preserve">Julia Magali</t>
  </si>
  <si>
    <t xml:space="preserve">Franco</t>
  </si>
  <si>
    <t xml:space="preserve">52917574</t>
  </si>
  <si>
    <t xml:space="preserve">574B99C5D363E72951B8DD81F06DFADC</t>
  </si>
  <si>
    <t xml:space="preserve">52917576</t>
  </si>
  <si>
    <t xml:space="preserve">2D88C166C978E33BA74AF1631D93D37D</t>
  </si>
  <si>
    <t xml:space="preserve">52917908</t>
  </si>
  <si>
    <t xml:space="preserve">ED2932929DC31692291C788A65D9AFA6</t>
  </si>
  <si>
    <t xml:space="preserve">52918064</t>
  </si>
  <si>
    <t xml:space="preserve">F2381E7B8D6B39D984F6272016D39D77</t>
  </si>
  <si>
    <t xml:space="preserve">52918068</t>
  </si>
  <si>
    <t xml:space="preserve">84C513C48B2635A305257FF8CC528278</t>
  </si>
  <si>
    <t xml:space="preserve">485</t>
  </si>
  <si>
    <t xml:space="preserve">Jose Guadalupe</t>
  </si>
  <si>
    <t xml:space="preserve">52917758</t>
  </si>
  <si>
    <t xml:space="preserve">D8BE63B9F4983DC525052DC9CEC4584D</t>
  </si>
  <si>
    <t xml:space="preserve">52918076</t>
  </si>
  <si>
    <t xml:space="preserve">04C11172F97105DE63F6D7AF7AA70620</t>
  </si>
  <si>
    <t xml:space="preserve">52918078</t>
  </si>
  <si>
    <t xml:space="preserve">F3EC3E8F54565B450618C2A67A3BDA53</t>
  </si>
  <si>
    <t xml:space="preserve">52917760</t>
  </si>
  <si>
    <t xml:space="preserve">E014449BC3B38E4145489FDFC9A9EC07</t>
  </si>
  <si>
    <t xml:space="preserve">Ricardo Javier</t>
  </si>
  <si>
    <t xml:space="preserve">Ruiz Velazco</t>
  </si>
  <si>
    <t xml:space="preserve">52917768</t>
  </si>
  <si>
    <t xml:space="preserve">D5DBBE224C594336C554C12599B7B90F</t>
  </si>
  <si>
    <t xml:space="preserve">52917920</t>
  </si>
  <si>
    <t xml:space="preserve">1C734017E7AB76CA658381B836E274F4</t>
  </si>
  <si>
    <t xml:space="preserve">52917928</t>
  </si>
  <si>
    <t xml:space="preserve">4226770F29D98A1F6E3059F33FA35B10</t>
  </si>
  <si>
    <t xml:space="preserve">141</t>
  </si>
  <si>
    <t xml:space="preserve">Filimon</t>
  </si>
  <si>
    <t xml:space="preserve">52918090</t>
  </si>
  <si>
    <t xml:space="preserve">2E0F75794DF2D4A11F68F96C3C78D588</t>
  </si>
  <si>
    <t xml:space="preserve">52918096</t>
  </si>
  <si>
    <t xml:space="preserve">3F8F45586CBA999F819822C1B98396F5</t>
  </si>
  <si>
    <t xml:space="preserve">720</t>
  </si>
  <si>
    <t xml:space="preserve">Notificador</t>
  </si>
  <si>
    <t xml:space="preserve">Zalma Yaremi</t>
  </si>
  <si>
    <t xml:space="preserve">52917618</t>
  </si>
  <si>
    <t xml:space="preserve">0CD06ED68C447C0A7C2F39EC5FF9F6D6</t>
  </si>
  <si>
    <t xml:space="preserve">52917782</t>
  </si>
  <si>
    <t xml:space="preserve">6AB4CCF2F3D56EAFE273AE90364A4DEB</t>
  </si>
  <si>
    <t xml:space="preserve">242</t>
  </si>
  <si>
    <t xml:space="preserve">Jose María</t>
  </si>
  <si>
    <t xml:space="preserve">Casillas</t>
  </si>
  <si>
    <t xml:space="preserve">2776.2</t>
  </si>
  <si>
    <t xml:space="preserve">52917946</t>
  </si>
  <si>
    <t xml:space="preserve">FA09CC4D26082351EF736771C19AC875</t>
  </si>
  <si>
    <t xml:space="preserve">41</t>
  </si>
  <si>
    <t xml:space="preserve">Trabajadora Social</t>
  </si>
  <si>
    <t xml:space="preserve">Wendy Magali</t>
  </si>
  <si>
    <t xml:space="preserve">52918106</t>
  </si>
  <si>
    <t xml:space="preserve">0C61F32D97B78AEFB8475D083B51D8AB</t>
  </si>
  <si>
    <t xml:space="preserve">564</t>
  </si>
  <si>
    <t xml:space="preserve">Sandra Margarita</t>
  </si>
  <si>
    <t xml:space="preserve">52917796</t>
  </si>
  <si>
    <t xml:space="preserve">954642D638499FFD15F0EF2C4B27E3E4</t>
  </si>
  <si>
    <t xml:space="preserve">244</t>
  </si>
  <si>
    <t xml:space="preserve">Flavio</t>
  </si>
  <si>
    <t xml:space="preserve">Avitia</t>
  </si>
  <si>
    <t xml:space="preserve">52917950</t>
  </si>
  <si>
    <t xml:space="preserve">F65181BA26B6633F135E9C2116E374D4</t>
  </si>
  <si>
    <t xml:space="preserve">655</t>
  </si>
  <si>
    <t xml:space="preserve">Tesorero</t>
  </si>
  <si>
    <t xml:space="preserve">Tesorero Municipal</t>
  </si>
  <si>
    <t xml:space="preserve">Rafael</t>
  </si>
  <si>
    <t xml:space="preserve">53587204</t>
  </si>
  <si>
    <t xml:space="preserve">B8AD6FC948F29C7428C4AE7D0488AAEA</t>
  </si>
  <si>
    <t xml:space="preserve">53587316</t>
  </si>
  <si>
    <t xml:space="preserve">F1E89946FC66867981E57052AFFC0115</t>
  </si>
  <si>
    <t xml:space="preserve">53587326</t>
  </si>
  <si>
    <t xml:space="preserve">49FEBEDFAE0951AA7E9E3F8D17C5E9B6</t>
  </si>
  <si>
    <t xml:space="preserve">53587544</t>
  </si>
  <si>
    <t xml:space="preserve">1AF590FF9B0F2AD9118299DA54888B23</t>
  </si>
  <si>
    <t xml:space="preserve">549</t>
  </si>
  <si>
    <t xml:space="preserve">Elias</t>
  </si>
  <si>
    <t xml:space="preserve">53587546</t>
  </si>
  <si>
    <t xml:space="preserve">F297D1ECF06466EFEFDF9CF764B0DFAF</t>
  </si>
  <si>
    <t xml:space="preserve">53587548</t>
  </si>
  <si>
    <t xml:space="preserve">2C296A0020CCB1CA289DC09647FD5857</t>
  </si>
  <si>
    <t xml:space="preserve">555</t>
  </si>
  <si>
    <t xml:space="preserve">53587550</t>
  </si>
  <si>
    <t xml:space="preserve">76469CF71AF5E469F6232A67359236AF</t>
  </si>
  <si>
    <t xml:space="preserve">169</t>
  </si>
  <si>
    <t xml:space="preserve">Victorino</t>
  </si>
  <si>
    <t xml:space="preserve">Santiago</t>
  </si>
  <si>
    <t xml:space="preserve">53587664</t>
  </si>
  <si>
    <t xml:space="preserve">B580443274F1A50357693F2729E6FD9B</t>
  </si>
  <si>
    <t xml:space="preserve">53587238</t>
  </si>
  <si>
    <t xml:space="preserve">F3A63AEC959E1DAB7A91AA56F6ADDB4D</t>
  </si>
  <si>
    <t xml:space="preserve">61</t>
  </si>
  <si>
    <t xml:space="preserve">Jose Martin</t>
  </si>
  <si>
    <t xml:space="preserve">Zamora</t>
  </si>
  <si>
    <t xml:space="preserve">53587772</t>
  </si>
  <si>
    <t xml:space="preserve">653D364380F7ED9FDE792725872A642E</t>
  </si>
  <si>
    <t xml:space="preserve">53587850</t>
  </si>
  <si>
    <t xml:space="preserve">10E9EE1859643C8033DC461DEFD2E6D0</t>
  </si>
  <si>
    <t xml:space="preserve">731</t>
  </si>
  <si>
    <t xml:space="preserve">Marisol</t>
  </si>
  <si>
    <t xml:space="preserve">Pereyra</t>
  </si>
  <si>
    <t xml:space="preserve">Jara</t>
  </si>
  <si>
    <t xml:space="preserve">7952.28</t>
  </si>
  <si>
    <t xml:space="preserve">7400</t>
  </si>
  <si>
    <t xml:space="preserve">53587358</t>
  </si>
  <si>
    <t xml:space="preserve">80F52A778162BF9E67C7F795CAC95FE6</t>
  </si>
  <si>
    <t xml:space="preserve">53587684</t>
  </si>
  <si>
    <t xml:space="preserve">8836D59D320C1156CD29E56823B63886</t>
  </si>
  <si>
    <t xml:space="preserve">027</t>
  </si>
  <si>
    <t xml:space="preserve">Maria Amalia</t>
  </si>
  <si>
    <t xml:space="preserve">Ceja</t>
  </si>
  <si>
    <t xml:space="preserve">1058.98</t>
  </si>
  <si>
    <t xml:space="preserve">1000</t>
  </si>
  <si>
    <t xml:space="preserve">53587778</t>
  </si>
  <si>
    <t xml:space="preserve">71BCC73ABDF6B09EF8FB4942633CB9F2</t>
  </si>
  <si>
    <t xml:space="preserve">665</t>
  </si>
  <si>
    <t xml:space="preserve">Directora</t>
  </si>
  <si>
    <t xml:space="preserve">Directora Unidad Enlace ITAI</t>
  </si>
  <si>
    <t xml:space="preserve">Direccion de Unidad de enlace ITAI</t>
  </si>
  <si>
    <t xml:space="preserve">Ana beatriz</t>
  </si>
  <si>
    <t xml:space="preserve">Castellon</t>
  </si>
  <si>
    <t xml:space="preserve">Corona</t>
  </si>
  <si>
    <t xml:space="preserve">9999.9</t>
  </si>
  <si>
    <t xml:space="preserve">9224.84</t>
  </si>
  <si>
    <t xml:space="preserve">53587364</t>
  </si>
  <si>
    <t xml:space="preserve">13FE69916C9DE7AE24AD6BB2FB70082D</t>
  </si>
  <si>
    <t xml:space="preserve">53587472</t>
  </si>
  <si>
    <t xml:space="preserve">EBF2296D5B649E0AAC47861E52BAAE44</t>
  </si>
  <si>
    <t xml:space="preserve">53587370</t>
  </si>
  <si>
    <t xml:space="preserve">7FA74EF22779191ABBE07BC4498465B3</t>
  </si>
  <si>
    <t xml:space="preserve">614</t>
  </si>
  <si>
    <t xml:space="preserve">Encargado del área de Padron</t>
  </si>
  <si>
    <t xml:space="preserve">Jhon kani</t>
  </si>
  <si>
    <t xml:space="preserve">Valadez</t>
  </si>
  <si>
    <t xml:space="preserve">53587374</t>
  </si>
  <si>
    <t xml:space="preserve">BECA4049A0AEAAEEB4CE9E942077E428</t>
  </si>
  <si>
    <t xml:space="preserve">729</t>
  </si>
  <si>
    <t xml:space="preserve">Director de Obra Publica</t>
  </si>
  <si>
    <t xml:space="preserve">Irving Guadalupe</t>
  </si>
  <si>
    <t xml:space="preserve">53587274</t>
  </si>
  <si>
    <t xml:space="preserve">85ABD9B63FF244800B84EB2B6682EF9F</t>
  </si>
  <si>
    <t xml:space="preserve">042</t>
  </si>
  <si>
    <t xml:space="preserve">Jose Alberto</t>
  </si>
  <si>
    <t xml:space="preserve">De Los Santos</t>
  </si>
  <si>
    <t xml:space="preserve">1272.65</t>
  </si>
  <si>
    <t xml:space="preserve">1200</t>
  </si>
  <si>
    <t xml:space="preserve">53587800</t>
  </si>
  <si>
    <t xml:space="preserve">F6A48AE5D14C6FE776CFA7BCC1436DDF</t>
  </si>
  <si>
    <t xml:space="preserve">043</t>
  </si>
  <si>
    <t xml:space="preserve">Fernando</t>
  </si>
  <si>
    <t xml:space="preserve">1870.01</t>
  </si>
  <si>
    <t xml:space="preserve">1750</t>
  </si>
  <si>
    <t xml:space="preserve">53587802</t>
  </si>
  <si>
    <t xml:space="preserve">7740993B12A9D5892A3EF70DEE7499C1</t>
  </si>
  <si>
    <t xml:space="preserve">53587886</t>
  </si>
  <si>
    <t xml:space="preserve">6817D6740211984DF38B4013B74C9949</t>
  </si>
  <si>
    <t xml:space="preserve">275</t>
  </si>
  <si>
    <t xml:space="preserve">Intendente De Centro Comunitario</t>
  </si>
  <si>
    <t xml:space="preserve">Leopoldo</t>
  </si>
  <si>
    <t xml:space="preserve">Barraza</t>
  </si>
  <si>
    <t xml:space="preserve">53587282</t>
  </si>
  <si>
    <t xml:space="preserve">566FA23C4BF73D7FF96730A5CCFE9E0D</t>
  </si>
  <si>
    <t xml:space="preserve">336</t>
  </si>
  <si>
    <t xml:space="preserve">Chofer De Volteo Grande</t>
  </si>
  <si>
    <t xml:space="preserve">53587398</t>
  </si>
  <si>
    <t xml:space="preserve">961323B0BBF52CE7C7D9739998C2404C</t>
  </si>
  <si>
    <t xml:space="preserve">53587718</t>
  </si>
  <si>
    <t xml:space="preserve">11ADB306D1FB5387213D02580BC7A061</t>
  </si>
  <si>
    <t xml:space="preserve">044</t>
  </si>
  <si>
    <t xml:space="preserve">Omar</t>
  </si>
  <si>
    <t xml:space="preserve">1379.49</t>
  </si>
  <si>
    <t xml:space="preserve">1300</t>
  </si>
  <si>
    <t xml:space="preserve">53587804</t>
  </si>
  <si>
    <t xml:space="preserve">84FBFB94D5131614BA46357FEA08352E</t>
  </si>
  <si>
    <t xml:space="preserve">048</t>
  </si>
  <si>
    <t xml:space="preserve">Angel Ivan</t>
  </si>
  <si>
    <t xml:space="preserve">Sanaba</t>
  </si>
  <si>
    <t xml:space="preserve">53587808</t>
  </si>
  <si>
    <t xml:space="preserve">BE8CBD8F531BA8F49018645B44935886</t>
  </si>
  <si>
    <t xml:space="preserve">727</t>
  </si>
  <si>
    <t xml:space="preserve">Maria Jazmin</t>
  </si>
  <si>
    <t xml:space="preserve">53587296</t>
  </si>
  <si>
    <t xml:space="preserve">D541B0EB7537755173DAFD353E7E5937</t>
  </si>
  <si>
    <t xml:space="preserve">53587402</t>
  </si>
  <si>
    <t xml:space="preserve">BEFE5ADCE3B3EEC0F14A1C069D56C7A0</t>
  </si>
  <si>
    <t xml:space="preserve">53587404</t>
  </si>
  <si>
    <t xml:space="preserve">DB0ADF3CD86C8F0DB4F26000D1343734</t>
  </si>
  <si>
    <t xml:space="preserve">Olivarria</t>
  </si>
  <si>
    <t xml:space="preserve">53587622</t>
  </si>
  <si>
    <t xml:space="preserve">A6C782D6A76F43C3C17126CD3050FC5E</t>
  </si>
  <si>
    <t xml:space="preserve">53587182</t>
  </si>
  <si>
    <t xml:space="preserve">D6D3E775481683DEEEB566C87F399F59</t>
  </si>
  <si>
    <t xml:space="preserve">53587306</t>
  </si>
  <si>
    <t xml:space="preserve">83EA1DFE48CFC32944830131A34E9B83</t>
  </si>
  <si>
    <t xml:space="preserve">4832.06</t>
  </si>
  <si>
    <t xml:space="preserve">53587636</t>
  </si>
  <si>
    <t xml:space="preserve">F014E7D42878DF3B753C74A392C4D2D7</t>
  </si>
  <si>
    <t xml:space="preserve">254</t>
  </si>
  <si>
    <t xml:space="preserve">Deysi Carina</t>
  </si>
  <si>
    <t xml:space="preserve">Paez</t>
  </si>
  <si>
    <t xml:space="preserve">Cristerna</t>
  </si>
  <si>
    <t xml:space="preserve">53587728</t>
  </si>
  <si>
    <t xml:space="preserve">34F9DF4AF8C99545B9E4BB86F98593E9</t>
  </si>
  <si>
    <t xml:space="preserve">059</t>
  </si>
  <si>
    <t xml:space="preserve">Laura Guadalupe</t>
  </si>
  <si>
    <t xml:space="preserve">Luna</t>
  </si>
  <si>
    <t xml:space="preserve">53587824</t>
  </si>
  <si>
    <t xml:space="preserve">94FE58979C04C9E4036B23A8259E11B7</t>
  </si>
  <si>
    <t xml:space="preserve">53587902</t>
  </si>
  <si>
    <t xml:space="preserve">1726A6BECE99B1DF66AF6FE2BAEC4D1F</t>
  </si>
  <si>
    <t xml:space="preserve">358</t>
  </si>
  <si>
    <t xml:space="preserve">Sabino</t>
  </si>
  <si>
    <t xml:space="preserve">53587424</t>
  </si>
  <si>
    <t xml:space="preserve">2ADDBD7FA77CEB9AA5A5390078A14365</t>
  </si>
  <si>
    <t xml:space="preserve">53587426</t>
  </si>
  <si>
    <t xml:space="preserve">E3735B8ED833C68C762A9B727A63EC1F</t>
  </si>
  <si>
    <t xml:space="preserve">53587428</t>
  </si>
  <si>
    <t xml:space="preserve">FBF09421165D21CF00E53300C88D85CF</t>
  </si>
  <si>
    <t xml:space="preserve">43</t>
  </si>
  <si>
    <t xml:space="preserve">Iris Erendira</t>
  </si>
  <si>
    <t xml:space="preserve">Olague</t>
  </si>
  <si>
    <t xml:space="preserve">Arteaga</t>
  </si>
  <si>
    <t xml:space="preserve">9200.04</t>
  </si>
  <si>
    <t xml:space="preserve">8512</t>
  </si>
  <si>
    <t xml:space="preserve">53587740</t>
  </si>
  <si>
    <t xml:space="preserve">El Personal Eventual ingresó a laborar el 22/07/2023, durante este periodo no recibe percepciones adicionales en efectivo o en especie, así como tampoco ingresos por compensaciones, gratificaciones, primas vacacionales, comisiones, dietas, bonos, estímulos, apoyos económicos, prestaciones economicas o en especie.</t>
  </si>
  <si>
    <t xml:space="preserve">3B580C20BAFB5A01252E1733DCFCEF9B</t>
  </si>
  <si>
    <t xml:space="preserve">Encargado De Aseo En Mercado</t>
  </si>
  <si>
    <t xml:space="preserve">Imeldo</t>
  </si>
  <si>
    <t xml:space="preserve">53587908</t>
  </si>
  <si>
    <t xml:space="preserve">6E0A92A274A68601F4F1FFF0F2623AF3</t>
  </si>
  <si>
    <t xml:space="preserve">69</t>
  </si>
  <si>
    <t xml:space="preserve">Chofer De Aseo Publico</t>
  </si>
  <si>
    <t xml:space="preserve">Ignacio</t>
  </si>
  <si>
    <t xml:space="preserve">Noriega</t>
  </si>
  <si>
    <t xml:space="preserve">27797.78</t>
  </si>
  <si>
    <t xml:space="preserve">19163.86</t>
  </si>
  <si>
    <t xml:space="preserve">53587920</t>
  </si>
  <si>
    <t xml:space="preserve">697601B9FBC16CE84020891F88F7D24A</t>
  </si>
  <si>
    <t xml:space="preserve">Auxiliar Operativo</t>
  </si>
  <si>
    <t xml:space="preserve">Juan Ramon</t>
  </si>
  <si>
    <t xml:space="preserve">Zea</t>
  </si>
  <si>
    <t xml:space="preserve">7209.88</t>
  </si>
  <si>
    <t xml:space="preserve">53588000</t>
  </si>
  <si>
    <t xml:space="preserve">5C1CD70872FBF528C78569EEDE3B60EE</t>
  </si>
  <si>
    <t xml:space="preserve">73</t>
  </si>
  <si>
    <t xml:space="preserve">Fuentes</t>
  </si>
  <si>
    <t xml:space="preserve">Naranjo</t>
  </si>
  <si>
    <t xml:space="preserve">53587926</t>
  </si>
  <si>
    <t xml:space="preserve">C1D8B591E5E5BB059ECAF37975564FCC</t>
  </si>
  <si>
    <t xml:space="preserve">75</t>
  </si>
  <si>
    <t xml:space="preserve">Encargado De Registro</t>
  </si>
  <si>
    <t xml:space="preserve">Dora leticia</t>
  </si>
  <si>
    <t xml:space="preserve">53588016</t>
  </si>
  <si>
    <t xml:space="preserve">B036835A9FBE338A0B5D59EEDD5B8877</t>
  </si>
  <si>
    <t xml:space="preserve">53587190</t>
  </si>
  <si>
    <t xml:space="preserve">3B3ECBE3E1E5C0577E55D0EC4AF6DB63</t>
  </si>
  <si>
    <t xml:space="preserve">654</t>
  </si>
  <si>
    <t xml:space="preserve">Roberto Gaspar</t>
  </si>
  <si>
    <t xml:space="preserve">Tiznado</t>
  </si>
  <si>
    <t xml:space="preserve">Aviles</t>
  </si>
  <si>
    <t xml:space="preserve">12946.78</t>
  </si>
  <si>
    <t xml:space="preserve">53587194</t>
  </si>
  <si>
    <t xml:space="preserve">CB73038203BA0B6D413DBB8433975575</t>
  </si>
  <si>
    <t xml:space="preserve">56211470</t>
  </si>
  <si>
    <t xml:space="preserve">El Funcionario público durante este periodo no recibe percepciones adicionales en efectivo o en especie, así como tampoco ingresos por compensaciones, primas vacacionales, comisiones, dietas, bonos, estímulos, apoyos económicos, prestaciones economicas o en especie.</t>
  </si>
  <si>
    <t xml:space="preserve">40EAE24F595374E48F5BAFA328880CBD</t>
  </si>
  <si>
    <t xml:space="preserve">56211474</t>
  </si>
  <si>
    <t xml:space="preserve">4F079061DBA0327E94C9E1AB2AB2236A</t>
  </si>
  <si>
    <t xml:space="preserve">56211494</t>
  </si>
  <si>
    <t xml:space="preserve">37B1140C1B910279FDCF3BD308807BB3</t>
  </si>
  <si>
    <t xml:space="preserve">56211716</t>
  </si>
  <si>
    <t xml:space="preserve">C51BCD4527BAEBFFB8A221375D61507A</t>
  </si>
  <si>
    <t xml:space="preserve">Auxiliar de Comunicación</t>
  </si>
  <si>
    <t xml:space="preserve">Oswaldo Renato</t>
  </si>
  <si>
    <t xml:space="preserve">56211514</t>
  </si>
  <si>
    <t xml:space="preserve">7C3E3F8BD12FA1E8533403C9E76B0E62</t>
  </si>
  <si>
    <t xml:space="preserve">56211682</t>
  </si>
  <si>
    <t xml:space="preserve">D807E1C91A7BE5208A76F6FCC57306FD</t>
  </si>
  <si>
    <t xml:space="preserve">371</t>
  </si>
  <si>
    <t xml:space="preserve">Cesar Manuel</t>
  </si>
  <si>
    <t xml:space="preserve">56211700</t>
  </si>
  <si>
    <t xml:space="preserve">16022F93790FF10201E1A29C340A431B</t>
  </si>
  <si>
    <t xml:space="preserve">519</t>
  </si>
  <si>
    <t xml:space="preserve">Andres Gamaliel</t>
  </si>
  <si>
    <t xml:space="preserve">Cabrales</t>
  </si>
  <si>
    <t xml:space="preserve">56211790</t>
  </si>
  <si>
    <t xml:space="preserve">03ACB0F67C88137081A54D817BB14112</t>
  </si>
  <si>
    <t xml:space="preserve">536</t>
  </si>
  <si>
    <t xml:space="preserve">56211798</t>
  </si>
  <si>
    <t xml:space="preserve">832B5098D65ED6690A599F69710DA173</t>
  </si>
  <si>
    <t xml:space="preserve">537</t>
  </si>
  <si>
    <t xml:space="preserve">Administrador De Relleno Sanitario</t>
  </si>
  <si>
    <t xml:space="preserve">Jose asuncion</t>
  </si>
  <si>
    <t xml:space="preserve">Arroyo</t>
  </si>
  <si>
    <t xml:space="preserve">6600</t>
  </si>
  <si>
    <t xml:space="preserve">6445.04</t>
  </si>
  <si>
    <t xml:space="preserve">56211800</t>
  </si>
  <si>
    <t xml:space="preserve">6D162325D4CF80B0CEF3CDF19B11F59C</t>
  </si>
  <si>
    <t xml:space="preserve">588</t>
  </si>
  <si>
    <t xml:space="preserve">Herrero</t>
  </si>
  <si>
    <t xml:space="preserve">Felipe</t>
  </si>
  <si>
    <t xml:space="preserve">Anguiano</t>
  </si>
  <si>
    <t xml:space="preserve">56211846</t>
  </si>
  <si>
    <t xml:space="preserve">86B88BA2FCCF454DE76BF9478F3F4EE6</t>
  </si>
  <si>
    <t xml:space="preserve">591</t>
  </si>
  <si>
    <t xml:space="preserve">Juan Angel</t>
  </si>
  <si>
    <t xml:space="preserve">56211848</t>
  </si>
  <si>
    <t xml:space="preserve">D5EBD130D0FEA6DAB27D9116D553587D</t>
  </si>
  <si>
    <t xml:space="preserve">56211458</t>
  </si>
  <si>
    <t xml:space="preserve">69DB6CC6F42DA45DD120053961EAA497</t>
  </si>
  <si>
    <t xml:space="preserve">597</t>
  </si>
  <si>
    <t xml:space="preserve">Hilario</t>
  </si>
  <si>
    <t xml:space="preserve">56211858</t>
  </si>
  <si>
    <t xml:space="preserve">DBEDF9B5FC7C9DB525A5353E6F034CF1</t>
  </si>
  <si>
    <t xml:space="preserve">703</t>
  </si>
  <si>
    <t xml:space="preserve">Directora del Instituto Municipal de la Vivienda</t>
  </si>
  <si>
    <t xml:space="preserve">Instituto Municipal de la Vivienda</t>
  </si>
  <si>
    <t xml:space="preserve">Merced Cecilia</t>
  </si>
  <si>
    <t xml:space="preserve">Peraza</t>
  </si>
  <si>
    <t xml:space="preserve">56211648</t>
  </si>
  <si>
    <t xml:space="preserve">2F618E1057A266505A3AADE7FDCE554A</t>
  </si>
  <si>
    <t xml:space="preserve">Arnulfo</t>
  </si>
  <si>
    <t xml:space="preserve">2200.02</t>
  </si>
  <si>
    <t xml:space="preserve">56211882</t>
  </si>
  <si>
    <t xml:space="preserve">9492C4E7CFF85B0F4AC682B5CE32DA93</t>
  </si>
  <si>
    <t xml:space="preserve">56211528</t>
  </si>
  <si>
    <t xml:space="preserve">21F4B09CA2FDDE9F5A447589EF71DF89</t>
  </si>
  <si>
    <t xml:space="preserve">241</t>
  </si>
  <si>
    <t xml:space="preserve">Mecanográfa</t>
  </si>
  <si>
    <t xml:space="preserve">Brenda Guadalupe</t>
  </si>
  <si>
    <t xml:space="preserve">Peralta</t>
  </si>
  <si>
    <t xml:space="preserve">56211536</t>
  </si>
  <si>
    <t xml:space="preserve">D1996F451B19BFFFD59301CC39ADE10B</t>
  </si>
  <si>
    <t xml:space="preserve">56211568</t>
  </si>
  <si>
    <t xml:space="preserve">FADB52932ABD2A0B82CAC2AF5A7B6E7E</t>
  </si>
  <si>
    <t xml:space="preserve">552</t>
  </si>
  <si>
    <t xml:space="preserve">Azucena</t>
  </si>
  <si>
    <t xml:space="preserve">56211608</t>
  </si>
  <si>
    <t xml:space="preserve">8AA7D72B453AFB213BDD19C3280F62C7</t>
  </si>
  <si>
    <t xml:space="preserve">348</t>
  </si>
  <si>
    <t xml:space="preserve">56211674</t>
  </si>
  <si>
    <t xml:space="preserve">10BB9F13FAE2FA43CC1C94E11330221D</t>
  </si>
  <si>
    <t xml:space="preserve">427</t>
  </si>
  <si>
    <t xml:space="preserve">Velador Del Mercado Las Gardenias</t>
  </si>
  <si>
    <t xml:space="preserve">56211742</t>
  </si>
  <si>
    <t xml:space="preserve">35FCA4FF89C76C48AB72D2EC0394E9A3</t>
  </si>
  <si>
    <t xml:space="preserve">446</t>
  </si>
  <si>
    <t xml:space="preserve">Rosamaria</t>
  </si>
  <si>
    <t xml:space="preserve">56211754</t>
  </si>
  <si>
    <t xml:space="preserve">4F6589442927014ABDEDD32FAF12CAAE</t>
  </si>
  <si>
    <t xml:space="preserve">455</t>
  </si>
  <si>
    <t xml:space="preserve">Dinora</t>
  </si>
  <si>
    <t xml:space="preserve">56211762</t>
  </si>
  <si>
    <t xml:space="preserve">6D50DD7D0AE966F57FFE950A19D1D579</t>
  </si>
  <si>
    <t xml:space="preserve">575</t>
  </si>
  <si>
    <t xml:space="preserve">Lucas Eduardo</t>
  </si>
  <si>
    <t xml:space="preserve">56211832</t>
  </si>
  <si>
    <t xml:space="preserve">3DB91DFF5DC55DE985E6ED36EEA6EBBC</t>
  </si>
  <si>
    <t xml:space="preserve">253</t>
  </si>
  <si>
    <t xml:space="preserve">Promotor</t>
  </si>
  <si>
    <t xml:space="preserve">Promotor Social</t>
  </si>
  <si>
    <t xml:space="preserve">Cesar</t>
  </si>
  <si>
    <t xml:space="preserve">56211544</t>
  </si>
  <si>
    <t xml:space="preserve">2859CB26B062E2BF96EB318332D35B3E</t>
  </si>
  <si>
    <t xml:space="preserve">56211552</t>
  </si>
  <si>
    <t xml:space="preserve">79D15E36574E3C9F8C9E3F3425A3DEDC</t>
  </si>
  <si>
    <t xml:space="preserve">56211838</t>
  </si>
  <si>
    <t xml:space="preserve">E84ED2B1D9A501C65C6C54BF7C7812B2</t>
  </si>
  <si>
    <t xml:space="preserve">586</t>
  </si>
  <si>
    <t xml:space="preserve">Jose Omar</t>
  </si>
  <si>
    <t xml:space="preserve">56211842</t>
  </si>
  <si>
    <t xml:space="preserve">721F085CC0F74D0FC5166AA7E3BECD31</t>
  </si>
  <si>
    <t xml:space="preserve">56211490</t>
  </si>
  <si>
    <t xml:space="preserve">F6AC7AC65480DF81942E8039C636D60F</t>
  </si>
  <si>
    <t xml:space="preserve">56211886</t>
  </si>
  <si>
    <t xml:space="preserve">BFA342F6DC8EC242918DC80DCD8D105D</t>
  </si>
  <si>
    <t xml:space="preserve">56211892</t>
  </si>
  <si>
    <t xml:space="preserve">D7CEE0891E33C12357CCF51E807ECE9D</t>
  </si>
  <si>
    <t xml:space="preserve">56211992</t>
  </si>
  <si>
    <t xml:space="preserve">3AC8F73BA9A8EDA54F56A2744A409222</t>
  </si>
  <si>
    <t xml:space="preserve">56212228</t>
  </si>
  <si>
    <t xml:space="preserve">13F5B6284CBD51A8631C27BA9354B55A</t>
  </si>
  <si>
    <t xml:space="preserve">56212234</t>
  </si>
  <si>
    <t xml:space="preserve">1DD4A608D1007ACAC682A2D7A6E4CA78</t>
  </si>
  <si>
    <t xml:space="preserve">56212132</t>
  </si>
  <si>
    <t xml:space="preserve">C0092E128AC3C506127832EFAECB161E</t>
  </si>
  <si>
    <t xml:space="preserve">22163.86</t>
  </si>
  <si>
    <t xml:space="preserve">56212138</t>
  </si>
  <si>
    <t xml:space="preserve">653BB4A84C0390131A4BF64828295217</t>
  </si>
  <si>
    <t xml:space="preserve">56212144</t>
  </si>
  <si>
    <t xml:space="preserve">FEA0E8316A2BD89CE81E9C47077D8D10</t>
  </si>
  <si>
    <t xml:space="preserve">258</t>
  </si>
  <si>
    <t xml:space="preserve">Treisy Melissa</t>
  </si>
  <si>
    <t xml:space="preserve">Ulloa</t>
  </si>
  <si>
    <t xml:space="preserve">Carvajal</t>
  </si>
  <si>
    <t xml:space="preserve">56211996</t>
  </si>
  <si>
    <t xml:space="preserve">C6CEEC78C6157CAB7CFDC52DCA8907B3</t>
  </si>
  <si>
    <t xml:space="preserve">56212166</t>
  </si>
  <si>
    <t xml:space="preserve">ED3E54508BA299121E6FCDB9819341CF</t>
  </si>
  <si>
    <t xml:space="preserve">049</t>
  </si>
  <si>
    <t xml:space="preserve">Juan Manuel</t>
  </si>
  <si>
    <t xml:space="preserve">Betancourt</t>
  </si>
  <si>
    <t xml:space="preserve">3808.56</t>
  </si>
  <si>
    <t xml:space="preserve">3600</t>
  </si>
  <si>
    <t xml:space="preserve">56212024</t>
  </si>
  <si>
    <t xml:space="preserve">7C6435378DF6EF0B6A789FEE409C42DC</t>
  </si>
  <si>
    <t xml:space="preserve">56212180</t>
  </si>
  <si>
    <t xml:space="preserve">467593F842F8180CDCE2395BF4F624DF</t>
  </si>
  <si>
    <t xml:space="preserve">105</t>
  </si>
  <si>
    <t xml:space="preserve">Secretaria En Espacio Del Agua</t>
  </si>
  <si>
    <t xml:space="preserve">America Guadalupe</t>
  </si>
  <si>
    <t xml:space="preserve">Tovar</t>
  </si>
  <si>
    <t xml:space="preserve">56212184</t>
  </si>
  <si>
    <t xml:space="preserve">DBFDA1BE10C12C359F6C7C145098722E</t>
  </si>
  <si>
    <t xml:space="preserve">057</t>
  </si>
  <si>
    <t xml:space="preserve">Carlos Ulises</t>
  </si>
  <si>
    <t xml:space="preserve">5090.6</t>
  </si>
  <si>
    <t xml:space="preserve">4800</t>
  </si>
  <si>
    <t xml:space="preserve">56212032</t>
  </si>
  <si>
    <t xml:space="preserve">F596DA72C01D82AFFC019CDC4F509F53</t>
  </si>
  <si>
    <t xml:space="preserve">061</t>
  </si>
  <si>
    <t xml:space="preserve">Alberto</t>
  </si>
  <si>
    <t xml:space="preserve">Bautista</t>
  </si>
  <si>
    <t xml:space="preserve">56212038</t>
  </si>
  <si>
    <t xml:space="preserve">F3A17FCF7B63869FF01C59CF8731F88C</t>
  </si>
  <si>
    <t xml:space="preserve">063</t>
  </si>
  <si>
    <t xml:space="preserve">Salas</t>
  </si>
  <si>
    <t xml:space="preserve">10846.28</t>
  </si>
  <si>
    <t xml:space="preserve">56212042</t>
  </si>
  <si>
    <t xml:space="preserve">El personal temporal ingresó a laborar el 23/10/23, durante este periodo no recibe percepciones adicionales en efectivo o en especie, así como tampoco ingresos por compensaciones, primas vacacionales, comisiones, dietas, bonos, estímulos, apoyos económicos, prestaciones economicas o en especie.</t>
  </si>
  <si>
    <t xml:space="preserve">3E4DB7F99825F6E5D440D041DA02731F</t>
  </si>
  <si>
    <t xml:space="preserve">56212050</t>
  </si>
  <si>
    <t xml:space="preserve">8FEF7BB56B5396740001D65C65B4BE21</t>
  </si>
  <si>
    <t xml:space="preserve">171</t>
  </si>
  <si>
    <t xml:space="preserve">56211928</t>
  </si>
  <si>
    <t xml:space="preserve">E05F87FBC17B6011EE7D8946FE0164F4</t>
  </si>
  <si>
    <t xml:space="preserve">225</t>
  </si>
  <si>
    <t xml:space="preserve">Jorge</t>
  </si>
  <si>
    <t xml:space="preserve">56211952</t>
  </si>
  <si>
    <t xml:space="preserve">FBC790F724C33EB42415FF490E193738</t>
  </si>
  <si>
    <t xml:space="preserve">243</t>
  </si>
  <si>
    <t xml:space="preserve">Saul David</t>
  </si>
  <si>
    <t xml:space="preserve">Dado</t>
  </si>
  <si>
    <t xml:space="preserve">56211970</t>
  </si>
  <si>
    <t xml:space="preserve">Personal de confianza durante este periodo no recibe percepciones adicionales en efectivo o en especie, así como tampoco ingresos por compensaciones, comisiones, dietas, bonos, estímulos, apoyos económicos, prestaciones economicas o en especie.</t>
  </si>
  <si>
    <t xml:space="preserve">AA9597193E772D3783F0BD4F5B8EDFB0</t>
  </si>
  <si>
    <t xml:space="preserve">179</t>
  </si>
  <si>
    <t xml:space="preserve">Faustino</t>
  </si>
  <si>
    <t xml:space="preserve">56211932</t>
  </si>
  <si>
    <t xml:space="preserve">51A1279FFF81331389C74CDCFDF1C537</t>
  </si>
  <si>
    <t xml:space="preserve">56211960</t>
  </si>
  <si>
    <t xml:space="preserve">48E656EA49DF9670C39223E5615D6BF7</t>
  </si>
  <si>
    <t xml:space="preserve">52921780</t>
  </si>
  <si>
    <t xml:space="preserve">D834AB11ED16E715424953784A254FCA</t>
  </si>
  <si>
    <t xml:space="preserve">52921646</t>
  </si>
  <si>
    <t xml:space="preserve">662D7512706EF77DEAA2DA1A9CFBF61C</t>
  </si>
  <si>
    <t xml:space="preserve">52921486</t>
  </si>
  <si>
    <t xml:space="preserve">35216E2ED85D802466B333D91AEC6901</t>
  </si>
  <si>
    <t xml:space="preserve">52921184</t>
  </si>
  <si>
    <t xml:space="preserve">9EE0A5394FEE0597DD0C09A686AF35EB</t>
  </si>
  <si>
    <t xml:space="preserve">52921178</t>
  </si>
  <si>
    <t xml:space="preserve">B50DF05F719B03652A3AC2667A438512</t>
  </si>
  <si>
    <t xml:space="preserve">52921644</t>
  </si>
  <si>
    <t xml:space="preserve">8189902CCB71E1B116128A5C15B7C25E</t>
  </si>
  <si>
    <t xml:space="preserve">6299.94</t>
  </si>
  <si>
    <t xml:space="preserve">52921638</t>
  </si>
  <si>
    <t xml:space="preserve">EE810A4A84676E755BD11F7942D1D5D4</t>
  </si>
  <si>
    <t xml:space="preserve">52921476</t>
  </si>
  <si>
    <t xml:space="preserve">4053F8118E75FC29522983A037B95244</t>
  </si>
  <si>
    <t xml:space="preserve">571</t>
  </si>
  <si>
    <t xml:space="preserve">Presidente De Comisión</t>
  </si>
  <si>
    <t xml:space="preserve">Presidente De La Comisión De Los Derechos H</t>
  </si>
  <si>
    <t xml:space="preserve">Antonio</t>
  </si>
  <si>
    <t xml:space="preserve">Franquez</t>
  </si>
  <si>
    <t xml:space="preserve">Villaseñor</t>
  </si>
  <si>
    <t xml:space="preserve">52921172</t>
  </si>
  <si>
    <t xml:space="preserve">62EFD3E3892886619B16BA2B12F85EA6</t>
  </si>
  <si>
    <t xml:space="preserve">663</t>
  </si>
  <si>
    <t xml:space="preserve">Subdirector De Proteccion Ciudadana</t>
  </si>
  <si>
    <t xml:space="preserve">Marcos demetrio</t>
  </si>
  <si>
    <t xml:space="preserve">Rosas</t>
  </si>
  <si>
    <t xml:space="preserve">52921632</t>
  </si>
  <si>
    <t xml:space="preserve">DEC6448069D55D10113FDA7D620BB535</t>
  </si>
  <si>
    <t xml:space="preserve">635</t>
  </si>
  <si>
    <t xml:space="preserve">Encargada de Informatica</t>
  </si>
  <si>
    <t xml:space="preserve">Norelia veronica</t>
  </si>
  <si>
    <t xml:space="preserve">52921310</t>
  </si>
  <si>
    <t xml:space="preserve">74F9D36324756D7D00F9BD013E824D8F</t>
  </si>
  <si>
    <t xml:space="preserve">217</t>
  </si>
  <si>
    <t xml:space="preserve">Cronista</t>
  </si>
  <si>
    <t xml:space="preserve">Cronista Municipal</t>
  </si>
  <si>
    <t xml:space="preserve">Nestor Salvador</t>
  </si>
  <si>
    <t xml:space="preserve">Gradilla</t>
  </si>
  <si>
    <t xml:space="preserve">52921162</t>
  </si>
  <si>
    <t xml:space="preserve">C7F6FA13317103E8267E3A4D8F98C65C</t>
  </si>
  <si>
    <t xml:space="preserve">215</t>
  </si>
  <si>
    <t xml:space="preserve">Danilo Gustavo</t>
  </si>
  <si>
    <t xml:space="preserve">Rubio</t>
  </si>
  <si>
    <t xml:space="preserve">52921618</t>
  </si>
  <si>
    <t xml:space="preserve">0D7C71F47CCC8973B7B837BC50038B9B</t>
  </si>
  <si>
    <t xml:space="preserve">52921462</t>
  </si>
  <si>
    <t xml:space="preserve">F97136CC1CC402BBDA2967F5C02A7974</t>
  </si>
  <si>
    <t xml:space="preserve">52921298</t>
  </si>
  <si>
    <t xml:space="preserve">AA97FCFEBF2B10D437763F32F599EC28</t>
  </si>
  <si>
    <t xml:space="preserve">206</t>
  </si>
  <si>
    <t xml:space="preserve">Francisca</t>
  </si>
  <si>
    <t xml:space="preserve">Haro</t>
  </si>
  <si>
    <t xml:space="preserve">52921612</t>
  </si>
  <si>
    <t xml:space="preserve">BDB3C2449D54426B3BB3CD6F8F948186</t>
  </si>
  <si>
    <t xml:space="preserve">52921446</t>
  </si>
  <si>
    <t xml:space="preserve">39F3DA50912FCA0CAD978E86F2037688</t>
  </si>
  <si>
    <t xml:space="preserve">52921294</t>
  </si>
  <si>
    <t xml:space="preserve">C7B05A5FCCCDCA2AECC0B8635CCA5B6D</t>
  </si>
  <si>
    <t xml:space="preserve">301</t>
  </si>
  <si>
    <t xml:space="preserve">Odilon</t>
  </si>
  <si>
    <t xml:space="preserve">Suchilt</t>
  </si>
  <si>
    <t xml:space="preserve">52921292</t>
  </si>
  <si>
    <t xml:space="preserve">4D85FCBAFCC75257C0420D24EB21B329</t>
  </si>
  <si>
    <t xml:space="preserve">296</t>
  </si>
  <si>
    <t xml:space="preserve">Benitez</t>
  </si>
  <si>
    <t xml:space="preserve">52921288</t>
  </si>
  <si>
    <t xml:space="preserve">54F6E7F3F06E7DE34B4C64FCD72D2827</t>
  </si>
  <si>
    <t xml:space="preserve">52921746</t>
  </si>
  <si>
    <t xml:space="preserve">62D96D9F7523C2C4A18A86CE6847E86E</t>
  </si>
  <si>
    <t xml:space="preserve">52921604</t>
  </si>
  <si>
    <t xml:space="preserve">03D3FC803E597165F1BEF286A4C9827E</t>
  </si>
  <si>
    <t xml:space="preserve">52921436</t>
  </si>
  <si>
    <t xml:space="preserve">D4828C7A44646A9AD5C78BAE8345F412</t>
  </si>
  <si>
    <t xml:space="preserve">52921282</t>
  </si>
  <si>
    <t xml:space="preserve">4FC6D7C4CEFDDCD3CE9542B2E1FC0544</t>
  </si>
  <si>
    <t xml:space="preserve">436</t>
  </si>
  <si>
    <t xml:space="preserve">52921432</t>
  </si>
  <si>
    <t xml:space="preserve">775059DE18BA85C0EDB89AC176E0904A</t>
  </si>
  <si>
    <t xml:space="preserve">52921276</t>
  </si>
  <si>
    <t xml:space="preserve">2C33941F40FE058E32F8E3BA4ED99298</t>
  </si>
  <si>
    <t xml:space="preserve">52921856</t>
  </si>
  <si>
    <t xml:space="preserve">0B9DE7BA39ECECA4582523AA254D17C7</t>
  </si>
  <si>
    <t xml:space="preserve">10756.4</t>
  </si>
  <si>
    <t xml:space="preserve">10075.18</t>
  </si>
  <si>
    <t xml:space="preserve">52921854</t>
  </si>
  <si>
    <t xml:space="preserve">0B5076D1271D1259CA08BC288D41C521</t>
  </si>
  <si>
    <t xml:space="preserve">52921420</t>
  </si>
  <si>
    <t xml:space="preserve">2FFDC17C2F518DBAB5BD4160FB206A0C</t>
  </si>
  <si>
    <t xml:space="preserve">15637.6</t>
  </si>
  <si>
    <t xml:space="preserve">52921116</t>
  </si>
  <si>
    <t xml:space="preserve">023ADF6F48149AF9B3CC347D17764351</t>
  </si>
  <si>
    <t xml:space="preserve">Asistente De Proteccion Civil</t>
  </si>
  <si>
    <t xml:space="preserve">Castillon</t>
  </si>
  <si>
    <t xml:space="preserve">52921850</t>
  </si>
  <si>
    <t xml:space="preserve">5EC677A41439C0E3E08F7929CCD5411F</t>
  </si>
  <si>
    <t xml:space="preserve">52921410</t>
  </si>
  <si>
    <t xml:space="preserve">F39A87F96825091AAC29C4528AF632F7</t>
  </si>
  <si>
    <t xml:space="preserve">64</t>
  </si>
  <si>
    <t xml:space="preserve">Antonio Alexander</t>
  </si>
  <si>
    <t xml:space="preserve">8015.4</t>
  </si>
  <si>
    <t xml:space="preserve">52921712</t>
  </si>
  <si>
    <t xml:space="preserve">023FFFFD9065F0835F315421F900DD18</t>
  </si>
  <si>
    <t xml:space="preserve">63</t>
  </si>
  <si>
    <t xml:space="preserve">Xochitl Jasive</t>
  </si>
  <si>
    <t xml:space="preserve">Manzano</t>
  </si>
  <si>
    <t xml:space="preserve">17125.24</t>
  </si>
  <si>
    <t xml:space="preserve">14494.72</t>
  </si>
  <si>
    <t xml:space="preserve">52921710</t>
  </si>
  <si>
    <t xml:space="preserve">438EC1FD1BA8160B89F3636CF15EBBB9</t>
  </si>
  <si>
    <t xml:space="preserve">7973.42</t>
  </si>
  <si>
    <t xml:space="preserve">4026.82</t>
  </si>
  <si>
    <t xml:space="preserve">52921564</t>
  </si>
  <si>
    <t xml:space="preserve">0E0BD7E010FB1048633C2BB13ECB70D1</t>
  </si>
  <si>
    <t xml:space="preserve">408</t>
  </si>
  <si>
    <t xml:space="preserve">Juan Pedro</t>
  </si>
  <si>
    <t xml:space="preserve">52921404</t>
  </si>
  <si>
    <t xml:space="preserve">E3537586B398D35A2506A366987954A2</t>
  </si>
  <si>
    <t xml:space="preserve">147</t>
  </si>
  <si>
    <t xml:space="preserve">Coordinador De Turismo</t>
  </si>
  <si>
    <t xml:space="preserve">Rosa elena</t>
  </si>
  <si>
    <t xml:space="preserve">52921700</t>
  </si>
  <si>
    <t xml:space="preserve">78A9C5E5A94B3BF0BDCC38629EE0589E</t>
  </si>
  <si>
    <t xml:space="preserve">383</t>
  </si>
  <si>
    <t xml:space="preserve">Eloy Alfredo</t>
  </si>
  <si>
    <t xml:space="preserve">52921390</t>
  </si>
  <si>
    <t xml:space="preserve">E2CBC575E32AFB17BA43869F1A13E937</t>
  </si>
  <si>
    <t xml:space="preserve">195</t>
  </si>
  <si>
    <t xml:space="preserve">Director de Desarrollo Agropecuario</t>
  </si>
  <si>
    <t xml:space="preserve">Desarrollo Agropecuario</t>
  </si>
  <si>
    <t xml:space="preserve">15999.9</t>
  </si>
  <si>
    <t xml:space="preserve">14228.38</t>
  </si>
  <si>
    <t xml:space="preserve">52921238</t>
  </si>
  <si>
    <t xml:space="preserve">8B1446B4D8A84E6B524DDDD92BB53BD3</t>
  </si>
  <si>
    <t xml:space="preserve">57</t>
  </si>
  <si>
    <t xml:space="preserve">Encargada De Biblioteca Acaponeta</t>
  </si>
  <si>
    <t xml:space="preserve">Nohemi angelina</t>
  </si>
  <si>
    <t xml:space="preserve">Pardo</t>
  </si>
  <si>
    <t xml:space="preserve">52921824</t>
  </si>
  <si>
    <t xml:space="preserve">51B47E1ADB96ABDAFEDB90C9B338B266</t>
  </si>
  <si>
    <t xml:space="preserve">52921536</t>
  </si>
  <si>
    <t xml:space="preserve">75439B9A3DCE294F84ADF452DC14779C</t>
  </si>
  <si>
    <t xml:space="preserve">52921382</t>
  </si>
  <si>
    <t xml:space="preserve">1BFE9A7E7816C28DB5236760708BF55C</t>
  </si>
  <si>
    <t xml:space="preserve">52921376</t>
  </si>
  <si>
    <t xml:space="preserve">1DECBE2B9E66E1E02E9736BC497F60EB</t>
  </si>
  <si>
    <t xml:space="preserve">Concertadora Social</t>
  </si>
  <si>
    <t xml:space="preserve">Guadalupe</t>
  </si>
  <si>
    <t xml:space="preserve">52921818</t>
  </si>
  <si>
    <t xml:space="preserve">40749416903D6F90A9413D58A84ECAE1</t>
  </si>
  <si>
    <t xml:space="preserve">52921812</t>
  </si>
  <si>
    <t xml:space="preserve">851450402A24799B96BFF9DBE920A0FE</t>
  </si>
  <si>
    <t xml:space="preserve">52921224</t>
  </si>
  <si>
    <t xml:space="preserve">7FD35A137C5AB4AF63E5DC085CC4D994</t>
  </si>
  <si>
    <t xml:space="preserve">52921220</t>
  </si>
  <si>
    <t xml:space="preserve">57AE526F80360479F796EFCA6BE42AF6</t>
  </si>
  <si>
    <t xml:space="preserve">353</t>
  </si>
  <si>
    <t xml:space="preserve">52921358</t>
  </si>
  <si>
    <t xml:space="preserve">BF273A64F33EBF48978D3281DD03F712</t>
  </si>
  <si>
    <t xml:space="preserve">352</t>
  </si>
  <si>
    <t xml:space="preserve">Bernardo</t>
  </si>
  <si>
    <t xml:space="preserve">Ledon</t>
  </si>
  <si>
    <t xml:space="preserve">52921356</t>
  </si>
  <si>
    <t xml:space="preserve">0CB6DC17C0FC9905A88F3E79184A4CE9</t>
  </si>
  <si>
    <t xml:space="preserve">343</t>
  </si>
  <si>
    <t xml:space="preserve">Ochoa</t>
  </si>
  <si>
    <t xml:space="preserve">52921346</t>
  </si>
  <si>
    <t xml:space="preserve">92082AEA15961D07624D9277DB0F320B</t>
  </si>
  <si>
    <t xml:space="preserve">52921792</t>
  </si>
  <si>
    <t xml:space="preserve">BE86149253C18E9D590B174BE71B1F3D</t>
  </si>
  <si>
    <t xml:space="preserve">52921788</t>
  </si>
  <si>
    <t xml:space="preserve">F37BC134A38CBF4679B2FD6129E8954E</t>
  </si>
  <si>
    <t xml:space="preserve">Moises</t>
  </si>
  <si>
    <t xml:space="preserve">1693.86</t>
  </si>
  <si>
    <t xml:space="preserve">2010.7</t>
  </si>
  <si>
    <t xml:space="preserve">52921664</t>
  </si>
  <si>
    <t xml:space="preserve">9A3CF042A0B8EB04B488A9882BCAA724</t>
  </si>
  <si>
    <t xml:space="preserve">251</t>
  </si>
  <si>
    <t xml:space="preserve">Emilio</t>
  </si>
  <si>
    <t xml:space="preserve">Falcon</t>
  </si>
  <si>
    <t xml:space="preserve">52921658</t>
  </si>
  <si>
    <t xml:space="preserve">797E1F63F157C5C68AD6DF5FA26FC28C</t>
  </si>
  <si>
    <t xml:space="preserve">52921498</t>
  </si>
  <si>
    <t xml:space="preserve">4194CDACA5C9FB6EC0E02E736B6FAD3E</t>
  </si>
  <si>
    <t xml:space="preserve">704</t>
  </si>
  <si>
    <t xml:space="preserve">Secretaria Turno Vespertino</t>
  </si>
  <si>
    <t xml:space="preserve">Irasema Margarita</t>
  </si>
  <si>
    <t xml:space="preserve">Cadena</t>
  </si>
  <si>
    <t xml:space="preserve">Silva</t>
  </si>
  <si>
    <t xml:space="preserve">52921192</t>
  </si>
  <si>
    <t xml:space="preserve">9104E144CFC97744538A8B4F8E6E8094</t>
  </si>
  <si>
    <t xml:space="preserve">52921190</t>
  </si>
  <si>
    <t xml:space="preserve">5C2A6CB7688C828CD568C6D6856AA3DC</t>
  </si>
  <si>
    <t xml:space="preserve">52917646</t>
  </si>
  <si>
    <t xml:space="preserve">575B5FA80715CB3A85393FB417481FA8</t>
  </si>
  <si>
    <t xml:space="preserve">Nelson Roman</t>
  </si>
  <si>
    <t xml:space="preserve">52917800</t>
  </si>
  <si>
    <t xml:space="preserve">1F8BDD610C6ECE1854F2DAC7CBD05B77</t>
  </si>
  <si>
    <t xml:space="preserve">52917804</t>
  </si>
  <si>
    <t xml:space="preserve">1E0AF0684B9915468CAB363BFD0203F6</t>
  </si>
  <si>
    <t xml:space="preserve">133</t>
  </si>
  <si>
    <t xml:space="preserve">Tecnico Agropecuario</t>
  </si>
  <si>
    <t xml:space="preserve">52918120</t>
  </si>
  <si>
    <t xml:space="preserve">CABCE2142E4DF51AA49E304CB7A732B3</t>
  </si>
  <si>
    <t xml:space="preserve">52917656</t>
  </si>
  <si>
    <t xml:space="preserve">DC0DA9605E835EE87DB3EE18B9A8FC1D</t>
  </si>
  <si>
    <t xml:space="preserve">587</t>
  </si>
  <si>
    <t xml:space="preserve">Supervisor Operativo</t>
  </si>
  <si>
    <t xml:space="preserve">Arquimedes esteban</t>
  </si>
  <si>
    <t xml:space="preserve">52917820</t>
  </si>
  <si>
    <t xml:space="preserve">9757813010D077134388412183D56A80</t>
  </si>
  <si>
    <t xml:space="preserve">8809.88</t>
  </si>
  <si>
    <t xml:space="preserve">52918148</t>
  </si>
  <si>
    <t xml:space="preserve">9EE0A9A74D1307FD94C0D40D0FFA0A3B</t>
  </si>
  <si>
    <t xml:space="preserve">317</t>
  </si>
  <si>
    <t xml:space="preserve">Auxiliar de Contador</t>
  </si>
  <si>
    <t xml:space="preserve">Carla Gabriela</t>
  </si>
  <si>
    <t xml:space="preserve">11130</t>
  </si>
  <si>
    <t xml:space="preserve">8224.38</t>
  </si>
  <si>
    <t xml:space="preserve">52917448</t>
  </si>
  <si>
    <t xml:space="preserve">3764B01E8826B550690155E416CBD99A</t>
  </si>
  <si>
    <t xml:space="preserve">52918154</t>
  </si>
  <si>
    <t xml:space="preserve">9C0BABF08D873CEF0BC60EA94FBD7C17</t>
  </si>
  <si>
    <t xml:space="preserve">384</t>
  </si>
  <si>
    <t xml:space="preserve">Coordinador Operativo</t>
  </si>
  <si>
    <t xml:space="preserve">Jose alfredo</t>
  </si>
  <si>
    <t xml:space="preserve">52917688</t>
  </si>
  <si>
    <t xml:space="preserve">0E90F13246186F247276A06D93595DC5</t>
  </si>
  <si>
    <t xml:space="preserve">9619.26</t>
  </si>
  <si>
    <t xml:space="preserve">52917848</t>
  </si>
  <si>
    <t xml:space="preserve">B12D598251FF3A74F2E04C75A2FF78D6</t>
  </si>
  <si>
    <t xml:space="preserve">11170.5</t>
  </si>
  <si>
    <t xml:space="preserve">9444.22</t>
  </si>
  <si>
    <t xml:space="preserve">52918006</t>
  </si>
  <si>
    <t xml:space="preserve">0860ABA102E2EF6B15B90F94866F4B7A</t>
  </si>
  <si>
    <t xml:space="preserve">52917468</t>
  </si>
  <si>
    <t xml:space="preserve">9A72F2DA3458750DEDB77458434E8DF3</t>
  </si>
  <si>
    <t xml:space="preserve">52917694</t>
  </si>
  <si>
    <t xml:space="preserve">E8160DF4A04BBE292441EE57DA959A23</t>
  </si>
  <si>
    <t xml:space="preserve">52918010</t>
  </si>
  <si>
    <t xml:space="preserve">103C236E0506219E19131E6679A36880</t>
  </si>
  <si>
    <t xml:space="preserve">52918014</t>
  </si>
  <si>
    <t xml:space="preserve">AC254418EC1E861A7A87E5D4B05656B0</t>
  </si>
  <si>
    <t xml:space="preserve">685</t>
  </si>
  <si>
    <t xml:space="preserve">Maria Del Rosario</t>
  </si>
  <si>
    <t xml:space="preserve">52917480</t>
  </si>
  <si>
    <t xml:space="preserve">1D280DB1FF0C6273F65E064CAA8E5750</t>
  </si>
  <si>
    <t xml:space="preserve">52917484</t>
  </si>
  <si>
    <t xml:space="preserve">4BB44F9F4EC5900CF12D6780E8799E5B</t>
  </si>
  <si>
    <t xml:space="preserve">52917540</t>
  </si>
  <si>
    <t xml:space="preserve">F8F914BA58A9F2793DC0C66E3BA437F8</t>
  </si>
  <si>
    <t xml:space="preserve">416</t>
  </si>
  <si>
    <t xml:space="preserve">Jaime</t>
  </si>
  <si>
    <t xml:space="preserve">Bramasco</t>
  </si>
  <si>
    <t xml:space="preserve">52917708</t>
  </si>
  <si>
    <t xml:space="preserve">73821F47C9058E8D512A61560876CBF0</t>
  </si>
  <si>
    <t xml:space="preserve">52918020</t>
  </si>
  <si>
    <t xml:space="preserve">25ADE44CA4C8D4905A5119A75C51851E</t>
  </si>
  <si>
    <t xml:space="preserve">52918024</t>
  </si>
  <si>
    <t xml:space="preserve">F29894D524E8D115404D56FEE44A6DC1</t>
  </si>
  <si>
    <t xml:space="preserve">52917718</t>
  </si>
  <si>
    <t xml:space="preserve">7AB63523049069DCC46939A24B473F67</t>
  </si>
  <si>
    <t xml:space="preserve">Odilon Tranquilino</t>
  </si>
  <si>
    <t xml:space="preserve">52917876</t>
  </si>
  <si>
    <t xml:space="preserve">5216579417EBFF41EFEA8E24EA10E848</t>
  </si>
  <si>
    <t xml:space="preserve">52918038</t>
  </si>
  <si>
    <t xml:space="preserve">8AA192BBB7C8F72429693166B414256F</t>
  </si>
  <si>
    <t xml:space="preserve">52917498</t>
  </si>
  <si>
    <t xml:space="preserve">1686FB0DFF2012544D999B931323FEB3</t>
  </si>
  <si>
    <t xml:space="preserve">52917720</t>
  </si>
  <si>
    <t xml:space="preserve">463DAE748C239CB4841C2A3F19DFF21B</t>
  </si>
  <si>
    <t xml:space="preserve">40</t>
  </si>
  <si>
    <t xml:space="preserve">Juan Jose Abantar</t>
  </si>
  <si>
    <t xml:space="preserve">Mesa</t>
  </si>
  <si>
    <t xml:space="preserve">16096.54</t>
  </si>
  <si>
    <t xml:space="preserve">14643.38</t>
  </si>
  <si>
    <t xml:space="preserve">52918044</t>
  </si>
  <si>
    <t xml:space="preserve">A0A508B93513F4DA61F2018C8AE73132</t>
  </si>
  <si>
    <t xml:space="preserve">52917730</t>
  </si>
  <si>
    <t xml:space="preserve">928A79C0E1DF2F6E70C5692C1D3C5845</t>
  </si>
  <si>
    <t xml:space="preserve">52917892</t>
  </si>
  <si>
    <t xml:space="preserve">3F921952469F606CB2960B6D5F366B0E</t>
  </si>
  <si>
    <t xml:space="preserve">168</t>
  </si>
  <si>
    <t xml:space="preserve">Rogelio Pedro</t>
  </si>
  <si>
    <t xml:space="preserve">Velasco</t>
  </si>
  <si>
    <t xml:space="preserve">4819.26</t>
  </si>
  <si>
    <t xml:space="preserve">52917896</t>
  </si>
  <si>
    <t xml:space="preserve">D40324C500C8F429D5C26B5F6E3983D2</t>
  </si>
  <si>
    <t xml:space="preserve">660</t>
  </si>
  <si>
    <t xml:space="preserve">Director de Bienestar</t>
  </si>
  <si>
    <t xml:space="preserve">Manuel Fernando</t>
  </si>
  <si>
    <t xml:space="preserve">Tobin</t>
  </si>
  <si>
    <t xml:space="preserve">11098.1</t>
  </si>
  <si>
    <t xml:space="preserve">52917512</t>
  </si>
  <si>
    <t xml:space="preserve">0649DBE5C7953F8C35E3C5FA732255BD</t>
  </si>
  <si>
    <t xml:space="preserve">Auxiliar De Bienestar</t>
  </si>
  <si>
    <t xml:space="preserve">Ramses Ulises</t>
  </si>
  <si>
    <t xml:space="preserve">52917516</t>
  </si>
  <si>
    <t xml:space="preserve">EAF98F53B61754346EFD2506EB63A509</t>
  </si>
  <si>
    <t xml:space="preserve">462</t>
  </si>
  <si>
    <t xml:space="preserve">52917744</t>
  </si>
  <si>
    <t xml:space="preserve">3E0AB03CAD9F18CF0A71FA9ACCBA0ED1</t>
  </si>
  <si>
    <t xml:space="preserve">463</t>
  </si>
  <si>
    <t xml:space="preserve">Maria Encarnacion</t>
  </si>
  <si>
    <t xml:space="preserve">52917746</t>
  </si>
  <si>
    <t xml:space="preserve">810552E8701FB7F17D56F5E77A60DCBB</t>
  </si>
  <si>
    <t xml:space="preserve">52918060</t>
  </si>
  <si>
    <t xml:space="preserve">403A9D3FF016741C46DD3B25B08D48F9</t>
  </si>
  <si>
    <t xml:space="preserve">52918066</t>
  </si>
  <si>
    <t xml:space="preserve">FBBC5569A62C046F8B70B4789C2094C5</t>
  </si>
  <si>
    <t xml:space="preserve">52917756</t>
  </si>
  <si>
    <t xml:space="preserve">FA645CB59D28A046E17D230F517A965F</t>
  </si>
  <si>
    <t xml:space="preserve">Bernardo Catarino</t>
  </si>
  <si>
    <t xml:space="preserve">Aguayo</t>
  </si>
  <si>
    <t xml:space="preserve">52918072</t>
  </si>
  <si>
    <t xml:space="preserve">D7DE193C421124CA39F4AB8D1E68E748</t>
  </si>
  <si>
    <t xml:space="preserve">498</t>
  </si>
  <si>
    <t xml:space="preserve">Encargado De Sistema De Audio</t>
  </si>
  <si>
    <t xml:space="preserve">Alejandro</t>
  </si>
  <si>
    <t xml:space="preserve">6028.54</t>
  </si>
  <si>
    <t xml:space="preserve">52917762</t>
  </si>
  <si>
    <t xml:space="preserve">9300395F160AF16CB8916DA94F642E31</t>
  </si>
  <si>
    <t xml:space="preserve">52917764</t>
  </si>
  <si>
    <t xml:space="preserve">2849CB09B4C7E6B132EFBFD55053A48E</t>
  </si>
  <si>
    <t xml:space="preserve">52917604</t>
  </si>
  <si>
    <t xml:space="preserve">9F53D46B349D9FE80F8188910DDDF8DD</t>
  </si>
  <si>
    <t xml:space="preserve">236</t>
  </si>
  <si>
    <t xml:space="preserve">Hector Jose</t>
  </si>
  <si>
    <t xml:space="preserve">52917938</t>
  </si>
  <si>
    <t xml:space="preserve">6E0A4A75BFBE1E15D36F1C433398F35D</t>
  </si>
  <si>
    <t xml:space="preserve">52917610</t>
  </si>
  <si>
    <t xml:space="preserve">6395D0D75EEF5FE420BAD716D7A2DDBB</t>
  </si>
  <si>
    <t xml:space="preserve">52917784</t>
  </si>
  <si>
    <t xml:space="preserve">4864D4EBEA65690C31E1B35B9DEEE841</t>
  </si>
  <si>
    <t xml:space="preserve">240</t>
  </si>
  <si>
    <t xml:space="preserve">Jesus Ricardo</t>
  </si>
  <si>
    <t xml:space="preserve">52917944</t>
  </si>
  <si>
    <t xml:space="preserve">C4941D18963059DF840C17527070674C</t>
  </si>
  <si>
    <t xml:space="preserve">667</t>
  </si>
  <si>
    <t xml:space="preserve">Director de Asuntos Indigenas</t>
  </si>
  <si>
    <t xml:space="preserve">Direccion de Asuntos indígenas</t>
  </si>
  <si>
    <t xml:space="preserve">Leonel</t>
  </si>
  <si>
    <t xml:space="preserve">Belmontes</t>
  </si>
  <si>
    <t xml:space="preserve">52917620</t>
  </si>
  <si>
    <t xml:space="preserve">2008BAB2C51F97C4CA063F2545D2EF59</t>
  </si>
  <si>
    <t xml:space="preserve">52917622</t>
  </si>
  <si>
    <t xml:space="preserve">6FC3823DFF63DCF963A3A0B5EEE39BEA</t>
  </si>
  <si>
    <t xml:space="preserve">52917626</t>
  </si>
  <si>
    <t xml:space="preserve">C04946930E1BB6A20B41BF6276DD4BC7</t>
  </si>
  <si>
    <t xml:space="preserve">245</t>
  </si>
  <si>
    <t xml:space="preserve">Maricio Israel</t>
  </si>
  <si>
    <t xml:space="preserve">6512.06</t>
  </si>
  <si>
    <t xml:space="preserve">52917952</t>
  </si>
  <si>
    <t xml:space="preserve">1D738F60246FE1F60232E3662D48804F</t>
  </si>
  <si>
    <t xml:space="preserve">707</t>
  </si>
  <si>
    <t xml:space="preserve">Gabriela Patricia</t>
  </si>
  <si>
    <t xml:space="preserve">53587200</t>
  </si>
  <si>
    <t xml:space="preserve">A62DAD5E6C5EBFEE95D70A6AEA69E937</t>
  </si>
  <si>
    <t xml:space="preserve">736</t>
  </si>
  <si>
    <t xml:space="preserve">Auxiliar de sindico municipal</t>
  </si>
  <si>
    <t xml:space="preserve">Angel Daniel</t>
  </si>
  <si>
    <t xml:space="preserve">53587202</t>
  </si>
  <si>
    <t xml:space="preserve">76C99F19931C4CE4AD0F52FACF129BB8</t>
  </si>
  <si>
    <t xml:space="preserve">661</t>
  </si>
  <si>
    <t xml:space="preserve">Director de la Casa de la Cultura</t>
  </si>
  <si>
    <t xml:space="preserve">Cristian agustin</t>
  </si>
  <si>
    <t xml:space="preserve">17435.54</t>
  </si>
  <si>
    <t xml:space="preserve">53587328</t>
  </si>
  <si>
    <t xml:space="preserve">5BF06915FE8131BCAA4EB08F480CFB5C</t>
  </si>
  <si>
    <t xml:space="preserve">53587226</t>
  </si>
  <si>
    <t xml:space="preserve">774463DFC465DCE74617A4AF0144BD60</t>
  </si>
  <si>
    <t xml:space="preserve">53587338</t>
  </si>
  <si>
    <t xml:space="preserve">84A17FC34E331504B970B3D668BE6950</t>
  </si>
  <si>
    <t xml:space="preserve">53587554</t>
  </si>
  <si>
    <t xml:space="preserve">FD113D9DAF4ECB5C7F72726B34F6589F</t>
  </si>
  <si>
    <t xml:space="preserve">668</t>
  </si>
  <si>
    <t xml:space="preserve">Coordinador de Unidad enlace INMUNAY</t>
  </si>
  <si>
    <t xml:space="preserve">Gissel Areli</t>
  </si>
  <si>
    <t xml:space="preserve">Villegas</t>
  </si>
  <si>
    <t xml:space="preserve">53587234</t>
  </si>
  <si>
    <t xml:space="preserve">9386F7D97452A87C0291005DA0B5CD24</t>
  </si>
  <si>
    <t xml:space="preserve">53587346</t>
  </si>
  <si>
    <t xml:space="preserve">C8E4943F623E7D46A6E99537B9B5C593</t>
  </si>
  <si>
    <t xml:space="preserve">403</t>
  </si>
  <si>
    <t xml:space="preserve">Anselmo</t>
  </si>
  <si>
    <t xml:space="preserve">53587458</t>
  </si>
  <si>
    <t xml:space="preserve">7F4977F131411C2CCF3F8B6D42E2D88F</t>
  </si>
  <si>
    <t xml:space="preserve">Cristian Ricardo</t>
  </si>
  <si>
    <t xml:space="preserve">53587768</t>
  </si>
  <si>
    <t xml:space="preserve">FEA994E1D1FD5FBF6CE2BA04C8671E23</t>
  </si>
  <si>
    <t xml:space="preserve">60</t>
  </si>
  <si>
    <t xml:space="preserve">Erendira Judith</t>
  </si>
  <si>
    <t xml:space="preserve">2313.6</t>
  </si>
  <si>
    <t xml:space="preserve">2600</t>
  </si>
  <si>
    <t xml:space="preserve">53587770</t>
  </si>
  <si>
    <t xml:space="preserve">50C4B13C989F467444309E7BAF129FC2</t>
  </si>
  <si>
    <t xml:space="preserve">126</t>
  </si>
  <si>
    <t xml:space="preserve">Adrian Mateo</t>
  </si>
  <si>
    <t xml:space="preserve">Arriaran</t>
  </si>
  <si>
    <t xml:space="preserve">8270.7</t>
  </si>
  <si>
    <t xml:space="preserve">53587936</t>
  </si>
  <si>
    <t xml:space="preserve">2B99D2FCC33BC33840A9A5CF4AE402C2</t>
  </si>
  <si>
    <t xml:space="preserve">3775.4</t>
  </si>
  <si>
    <t xml:space="preserve">53587460</t>
  </si>
  <si>
    <t xml:space="preserve">A1E5E47AF5B6C3E42792A9E4FDD00EB3</t>
  </si>
  <si>
    <t xml:space="preserve">53587462</t>
  </si>
  <si>
    <t xml:space="preserve">41D335231BE108FEA577F8C4FFA13896</t>
  </si>
  <si>
    <t xml:space="preserve">53587466</t>
  </si>
  <si>
    <t xml:space="preserve">828D60FB0C4964F23990B43D178926C8</t>
  </si>
  <si>
    <t xml:space="preserve">53587468</t>
  </si>
  <si>
    <t xml:space="preserve">82EEBDF59902F9C11FACA471E6F25CB9</t>
  </si>
  <si>
    <t xml:space="preserve">53587862</t>
  </si>
  <si>
    <t xml:space="preserve">FE811E1803296759A1E76B51577DA12A</t>
  </si>
  <si>
    <t xml:space="preserve">53587944</t>
  </si>
  <si>
    <t xml:space="preserve">34ADB82928521766468356DD66C0AAB7</t>
  </si>
  <si>
    <t xml:space="preserve">53587580</t>
  </si>
  <si>
    <t xml:space="preserve">68B9FAADA3B1DDED61C38E8D7C027669</t>
  </si>
  <si>
    <t xml:space="preserve">031</t>
  </si>
  <si>
    <t xml:space="preserve">Felix Alfonso</t>
  </si>
  <si>
    <t xml:space="preserve">Gameros</t>
  </si>
  <si>
    <t xml:space="preserve">53587786</t>
  </si>
  <si>
    <t xml:space="preserve">F9489C6BF46304790F47BD7474CBCDDA</t>
  </si>
  <si>
    <t xml:space="preserve">53587866</t>
  </si>
  <si>
    <t xml:space="preserve">729C3D9FFF0B5D758F0DE57166543DDB</t>
  </si>
  <si>
    <t xml:space="preserve">53587480</t>
  </si>
  <si>
    <t xml:space="preserve">F803AEADF7F34646A4B806612537EFAC</t>
  </si>
  <si>
    <t xml:space="preserve">Sergio Emilio</t>
  </si>
  <si>
    <t xml:space="preserve">53587598</t>
  </si>
  <si>
    <t xml:space="preserve">8BEB6CC48B2CC93437D2E747C341A9DF</t>
  </si>
  <si>
    <t xml:space="preserve">238</t>
  </si>
  <si>
    <t xml:space="preserve">Mariela</t>
  </si>
  <si>
    <t xml:space="preserve">Lima</t>
  </si>
  <si>
    <t xml:space="preserve">2800</t>
  </si>
  <si>
    <t xml:space="preserve">53587706</t>
  </si>
  <si>
    <t xml:space="preserve">C83094091824974A4923974D1884BD5B</t>
  </si>
  <si>
    <t xml:space="preserve">040</t>
  </si>
  <si>
    <t xml:space="preserve">Luis Angel</t>
  </si>
  <si>
    <t xml:space="preserve">952.14</t>
  </si>
  <si>
    <t xml:space="preserve">900</t>
  </si>
  <si>
    <t xml:space="preserve">53587796</t>
  </si>
  <si>
    <t xml:space="preserve">0E69FC769B4B28B81482651C54E30E1E</t>
  </si>
  <si>
    <t xml:space="preserve">709</t>
  </si>
  <si>
    <t xml:space="preserve">Oficial de Registro</t>
  </si>
  <si>
    <t xml:space="preserve">14810.92</t>
  </si>
  <si>
    <t xml:space="preserve">13277.08</t>
  </si>
  <si>
    <t xml:space="preserve">53587272</t>
  </si>
  <si>
    <t xml:space="preserve">D4F7460A3734B948E8327DA351C47901</t>
  </si>
  <si>
    <t xml:space="preserve">53587380</t>
  </si>
  <si>
    <t xml:space="preserve">924A8578DFD98D5B0AE49C4178ECE251</t>
  </si>
  <si>
    <t xml:space="preserve">53587600</t>
  </si>
  <si>
    <t xml:space="preserve">991A1C0462AD6A6563701AC4FFEE3D2E</t>
  </si>
  <si>
    <t xml:space="preserve">53587284</t>
  </si>
  <si>
    <t xml:space="preserve">4D6064AFD0330A8F2FAAFE0541FF4233</t>
  </si>
  <si>
    <t xml:space="preserve">53587390</t>
  </si>
  <si>
    <t xml:space="preserve">9C120DA76F47AA638BAD985873645847</t>
  </si>
  <si>
    <t xml:space="preserve">326</t>
  </si>
  <si>
    <t xml:space="preserve">Supervisor Adjunto</t>
  </si>
  <si>
    <t xml:space="preserve">Alvaro</t>
  </si>
  <si>
    <t xml:space="preserve">53587392</t>
  </si>
  <si>
    <t xml:space="preserve">A7AF4E5B9636FFD5A70CEA36D21314B9</t>
  </si>
  <si>
    <t xml:space="preserve">53587396</t>
  </si>
  <si>
    <t xml:space="preserve">5C2C77341C48C9FF0A21BC469D50FB36</t>
  </si>
  <si>
    <t xml:space="preserve">458</t>
  </si>
  <si>
    <t xml:space="preserve">Rafaela</t>
  </si>
  <si>
    <t xml:space="preserve">Fraile</t>
  </si>
  <si>
    <t xml:space="preserve">5823.2</t>
  </si>
  <si>
    <t xml:space="preserve">53587504</t>
  </si>
  <si>
    <t xml:space="preserve">33506ECC81E61D6749B45F7A08A4609B</t>
  </si>
  <si>
    <t xml:space="preserve">53587508</t>
  </si>
  <si>
    <t xml:space="preserve">13F7BCD272C0858BD65841D577CF17D5</t>
  </si>
  <si>
    <t xml:space="preserve">53587612</t>
  </si>
  <si>
    <t xml:space="preserve">BC274673588DB89149264C91471BC942</t>
  </si>
  <si>
    <t xml:space="preserve">53587712</t>
  </si>
  <si>
    <t xml:space="preserve">86E301C5AE2829F6FDA1AFDE5A5D3E81</t>
  </si>
  <si>
    <t xml:space="preserve">246</t>
  </si>
  <si>
    <t xml:space="preserve">Maria Elisa</t>
  </si>
  <si>
    <t xml:space="preserve">53587714</t>
  </si>
  <si>
    <t xml:space="preserve">AD5AF7C334BD284BB703CDFEDDF93055</t>
  </si>
  <si>
    <t xml:space="preserve">53587972</t>
  </si>
  <si>
    <t xml:space="preserve">7DEFFBF71C870E99F53D57593677FD8F</t>
  </si>
  <si>
    <t xml:space="preserve">26785.32</t>
  </si>
  <si>
    <t xml:space="preserve">53587174</t>
  </si>
  <si>
    <t xml:space="preserve">D3F4D77B805C82C859B96554C86D38E0</t>
  </si>
  <si>
    <t xml:space="preserve">53587620</t>
  </si>
  <si>
    <t xml:space="preserve">35D017C16A540327266D33958C90E389</t>
  </si>
  <si>
    <t xml:space="preserve">Maximo</t>
  </si>
  <si>
    <t xml:space="preserve">53587628</t>
  </si>
  <si>
    <t xml:space="preserve">620AA6BB0E59D3076CFD6E1A02D53B04</t>
  </si>
  <si>
    <t xml:space="preserve">9124</t>
  </si>
  <si>
    <t xml:space="preserve">53587890</t>
  </si>
  <si>
    <t xml:space="preserve">95E809EB6E43B45F088BC4A55E07E581</t>
  </si>
  <si>
    <t xml:space="preserve">33</t>
  </si>
  <si>
    <t xml:space="preserve">Jose Benjamin</t>
  </si>
  <si>
    <t xml:space="preserve">Ponce</t>
  </si>
  <si>
    <t xml:space="preserve">53587892</t>
  </si>
  <si>
    <t xml:space="preserve">C6D74C07B305EFCEB41E3D6EA3887B91</t>
  </si>
  <si>
    <t xml:space="preserve">264</t>
  </si>
  <si>
    <t xml:space="preserve">Encargado de ventanilla</t>
  </si>
  <si>
    <t xml:space="preserve">Efren</t>
  </si>
  <si>
    <t xml:space="preserve">Palacios</t>
  </si>
  <si>
    <t xml:space="preserve">5445.04</t>
  </si>
  <si>
    <t xml:space="preserve">53587300</t>
  </si>
  <si>
    <t xml:space="preserve">C35084C7355003233ACBEEC75A1ACD86</t>
  </si>
  <si>
    <t xml:space="preserve">53587418</t>
  </si>
  <si>
    <t xml:space="preserve">C894E6296FB670E7CF74A0A7669E5439</t>
  </si>
  <si>
    <t xml:space="preserve">Bonifacio</t>
  </si>
  <si>
    <t xml:space="preserve">53587528</t>
  </si>
  <si>
    <t xml:space="preserve">60DDB03CC481D9EDAF81876910B555E7</t>
  </si>
  <si>
    <t xml:space="preserve">Macario</t>
  </si>
  <si>
    <t xml:space="preserve">53587634</t>
  </si>
  <si>
    <t xml:space="preserve">09CB7925B3173FDE16245CF849FA80D3</t>
  </si>
  <si>
    <t xml:space="preserve">8283.1</t>
  </si>
  <si>
    <t xml:space="preserve">53587638</t>
  </si>
  <si>
    <t xml:space="preserve">3E926442FF08FAB7B9C9D1DD60672617</t>
  </si>
  <si>
    <t xml:space="preserve">056</t>
  </si>
  <si>
    <t xml:space="preserve">53587818</t>
  </si>
  <si>
    <t xml:space="preserve">A8D392C6D06EEE90A113F7E4F6AF2A7A</t>
  </si>
  <si>
    <t xml:space="preserve">82</t>
  </si>
  <si>
    <t xml:space="preserve">Intendente De Biblioteca La Bayona</t>
  </si>
  <si>
    <t xml:space="preserve">Maria Francisca</t>
  </si>
  <si>
    <t xml:space="preserve">Musick</t>
  </si>
  <si>
    <t xml:space="preserve">11267.88</t>
  </si>
  <si>
    <t xml:space="preserve">53587984</t>
  </si>
  <si>
    <t xml:space="preserve">A29672779BDDA31EF8AD2B031E7C6CDC</t>
  </si>
  <si>
    <t xml:space="preserve">53587988</t>
  </si>
  <si>
    <t xml:space="preserve">74BE40C08468B129BE06D15132EDBD50</t>
  </si>
  <si>
    <t xml:space="preserve">53587736</t>
  </si>
  <si>
    <t xml:space="preserve">392B26ED4A1B03E8B07AF844F836C14A</t>
  </si>
  <si>
    <t xml:space="preserve">Rebeca Elizan</t>
  </si>
  <si>
    <t xml:space="preserve">De Haro</t>
  </si>
  <si>
    <t xml:space="preserve">2741.18</t>
  </si>
  <si>
    <t xml:space="preserve">3000</t>
  </si>
  <si>
    <t xml:space="preserve">53587744</t>
  </si>
  <si>
    <t xml:space="preserve">E260FF4B0D5982361CBDCF424B4B4F3A</t>
  </si>
  <si>
    <t xml:space="preserve">53587830</t>
  </si>
  <si>
    <t xml:space="preserve">7EF3BBA90E007470035C34250843F4DD</t>
  </si>
  <si>
    <t xml:space="preserve">53587992</t>
  </si>
  <si>
    <t xml:space="preserve">9FD22581A88B160BB73874ABD8A48BEB</t>
  </si>
  <si>
    <t xml:space="preserve">53587996</t>
  </si>
  <si>
    <t xml:space="preserve">B3DA485077B6684ADD8341E33140F9DD</t>
  </si>
  <si>
    <t xml:space="preserve">53587836</t>
  </si>
  <si>
    <t xml:space="preserve">CC3DC943DAE313266F872B214C7A33D0</t>
  </si>
  <si>
    <t xml:space="preserve">24304.72</t>
  </si>
  <si>
    <t xml:space="preserve">53587838</t>
  </si>
  <si>
    <t xml:space="preserve">DBDB672CF092C7B2F3FE48DE1BFEE009</t>
  </si>
  <si>
    <t xml:space="preserve">53587998</t>
  </si>
  <si>
    <t xml:space="preserve">7EC59429F4E81A22C710FD04D068AEC8</t>
  </si>
  <si>
    <t xml:space="preserve">53588002</t>
  </si>
  <si>
    <t xml:space="preserve">C3935D2143CF5A99ABEEB2C5C58474FB</t>
  </si>
  <si>
    <t xml:space="preserve">53588014</t>
  </si>
  <si>
    <t xml:space="preserve">CCA6623CD814738CA68DA7021E2EA7EB</t>
  </si>
  <si>
    <t xml:space="preserve">53587196</t>
  </si>
  <si>
    <t xml:space="preserve">AF08B492C08A110A3D9990BFF48D16BB</t>
  </si>
  <si>
    <t xml:space="preserve">692</t>
  </si>
  <si>
    <t xml:space="preserve">Encargado de Fundo Municipal</t>
  </si>
  <si>
    <t xml:space="preserve">Roberto Francisco</t>
  </si>
  <si>
    <t xml:space="preserve">8379.9</t>
  </si>
  <si>
    <t xml:space="preserve">7781.1</t>
  </si>
  <si>
    <t xml:space="preserve">53587198</t>
  </si>
  <si>
    <t xml:space="preserve">5C97DA53C8DEF8646151CE940D18F432</t>
  </si>
  <si>
    <t xml:space="preserve">650</t>
  </si>
  <si>
    <t xml:space="preserve">Tamara Bethzali</t>
  </si>
  <si>
    <t xml:space="preserve">Cortez</t>
  </si>
  <si>
    <t xml:space="preserve">56211452</t>
  </si>
  <si>
    <t xml:space="preserve">C71E7CFDF6C1647185F99289ECB393E0</t>
  </si>
  <si>
    <t xml:space="preserve">657</t>
  </si>
  <si>
    <t xml:space="preserve">Director de Comunicación Social</t>
  </si>
  <si>
    <t xml:space="preserve">Miguel Antonio</t>
  </si>
  <si>
    <t xml:space="preserve">Roman</t>
  </si>
  <si>
    <t xml:space="preserve">56211498</t>
  </si>
  <si>
    <t xml:space="preserve">FB41C4C4898B090309CD7ED7170128A8</t>
  </si>
  <si>
    <t xml:space="preserve">56211504</t>
  </si>
  <si>
    <t xml:space="preserve">B43F389C47BDFC5765CFED3745892CC6</t>
  </si>
  <si>
    <t xml:space="preserve">642</t>
  </si>
  <si>
    <t xml:space="preserve">Javier Benjamin</t>
  </si>
  <si>
    <t xml:space="preserve">Acosta</t>
  </si>
  <si>
    <t xml:space="preserve">56211642</t>
  </si>
  <si>
    <t xml:space="preserve">B3529F12D3D554A27839444C262A79A4</t>
  </si>
  <si>
    <t xml:space="preserve">10224.38</t>
  </si>
  <si>
    <t xml:space="preserve">56211480</t>
  </si>
  <si>
    <t xml:space="preserve">B184E58C8672131185666AEDE6DE463C</t>
  </si>
  <si>
    <t xml:space="preserve">56211734</t>
  </si>
  <si>
    <t xml:space="preserve">59D4B9FEF1418A0D96BFA79C2D8F0351</t>
  </si>
  <si>
    <t xml:space="preserve">56211658</t>
  </si>
  <si>
    <t xml:space="preserve">7291600C46FF8200782DCDA4BC1C8840</t>
  </si>
  <si>
    <t xml:space="preserve">56211788</t>
  </si>
  <si>
    <t xml:space="preserve">27B0A818447FA89D976CD795FC3CB710</t>
  </si>
  <si>
    <t xml:space="preserve">56211806</t>
  </si>
  <si>
    <t xml:space="preserve">F002E8177C26E0A2998DC246E4E79D5B</t>
  </si>
  <si>
    <t xml:space="preserve">56211526</t>
  </si>
  <si>
    <t xml:space="preserve">A7495846BBA89FFF31B110ACFABF6255</t>
  </si>
  <si>
    <t xml:space="preserve">Directora de Registro Civil</t>
  </si>
  <si>
    <t xml:space="preserve">Julia Guadalupe</t>
  </si>
  <si>
    <t xml:space="preserve">56211534</t>
  </si>
  <si>
    <t xml:space="preserve">F84A38802491D2BF7B174A8E028A83CB</t>
  </si>
  <si>
    <t xml:space="preserve">56211818</t>
  </si>
  <si>
    <t xml:space="preserve">F3ED98CCD7783FE110EB302A94B274DC</t>
  </si>
  <si>
    <t xml:space="preserve">56211670</t>
  </si>
  <si>
    <t xml:space="preserve">1546D01C80D5A48D251A956A27E2E62F</t>
  </si>
  <si>
    <t xml:space="preserve">56211672</t>
  </si>
  <si>
    <t xml:space="preserve">8718219E7A6C42C18C0A067F3EF7226E</t>
  </si>
  <si>
    <t xml:space="preserve">56211574</t>
  </si>
  <si>
    <t xml:space="preserve">28390F07DE34C782482262ADD8C9CAD5</t>
  </si>
  <si>
    <t xml:space="preserve">279</t>
  </si>
  <si>
    <t xml:space="preserve">Intendente Primaria el Zapote</t>
  </si>
  <si>
    <t xml:space="preserve">Maria del Refugio</t>
  </si>
  <si>
    <t xml:space="preserve">56211576</t>
  </si>
  <si>
    <t xml:space="preserve">7CFF99FBF10E0451EB00F2F0467D661D</t>
  </si>
  <si>
    <t xml:space="preserve">56211740</t>
  </si>
  <si>
    <t xml:space="preserve">7A01964AD24B45A11B70BE327075E3DA</t>
  </si>
  <si>
    <t xml:space="preserve">56211776</t>
  </si>
  <si>
    <t xml:space="preserve">55E195B55C0CE777C00DF15028B2C56B</t>
  </si>
  <si>
    <t xml:space="preserve">56211634</t>
  </si>
  <si>
    <t xml:space="preserve">4452BB7B266807D5AC57F720D573A253</t>
  </si>
  <si>
    <t xml:space="preserve">56211830</t>
  </si>
  <si>
    <t xml:space="preserve">25F90647D89653FBA50A09776503A79A</t>
  </si>
  <si>
    <t xml:space="preserve">259</t>
  </si>
  <si>
    <t xml:space="preserve">Concertadora</t>
  </si>
  <si>
    <t xml:space="preserve">Maria de Jesus</t>
  </si>
  <si>
    <t xml:space="preserve">56211548</t>
  </si>
  <si>
    <t xml:space="preserve">61862E0839A4FB1C28DB2751CDDCCA4C</t>
  </si>
  <si>
    <t xml:space="preserve">56211518</t>
  </si>
  <si>
    <t xml:space="preserve">94EF8F8C3C8812F8207047004D07D981</t>
  </si>
  <si>
    <t xml:space="preserve">56211594</t>
  </si>
  <si>
    <t xml:space="preserve">5E545E58E25DF406D3C6173CA00C7E96</t>
  </si>
  <si>
    <t xml:space="preserve">56211616</t>
  </si>
  <si>
    <t xml:space="preserve">2B593D9636455BD414FD7E4CD7B123BA</t>
  </si>
  <si>
    <t xml:space="preserve">56212224</t>
  </si>
  <si>
    <t xml:space="preserve">BCD2E80A964C18BF2CF95407AAC72C6D</t>
  </si>
  <si>
    <t xml:space="preserve">62</t>
  </si>
  <si>
    <t xml:space="preserve">Isela Yolanda</t>
  </si>
  <si>
    <t xml:space="preserve">17103.84</t>
  </si>
  <si>
    <t xml:space="preserve">15467.28</t>
  </si>
  <si>
    <t xml:space="preserve">56212068</t>
  </si>
  <si>
    <t xml:space="preserve">DF9F84FB2BBE60CA92E86AFF7CDEF8F1</t>
  </si>
  <si>
    <t xml:space="preserve">56212226</t>
  </si>
  <si>
    <t xml:space="preserve">EAB5539BD5937F51F07E662195FB470D</t>
  </si>
  <si>
    <t xml:space="preserve">12883.3</t>
  </si>
  <si>
    <t xml:space="preserve">56212082</t>
  </si>
  <si>
    <t xml:space="preserve">AF62DD32CFEB5F3FF14C4F3A2D895915</t>
  </si>
  <si>
    <t xml:space="preserve">24614.82</t>
  </si>
  <si>
    <t xml:space="preserve">19315.62</t>
  </si>
  <si>
    <t xml:space="preserve">56212098</t>
  </si>
  <si>
    <t xml:space="preserve">D9AA247443AE00144862DD381F70DADF</t>
  </si>
  <si>
    <t xml:space="preserve">56212102</t>
  </si>
  <si>
    <t xml:space="preserve">3664A3E32047696E3EE99EF80CC03335</t>
  </si>
  <si>
    <t xml:space="preserve">56212112</t>
  </si>
  <si>
    <t xml:space="preserve">6387B04FFAFE05339A0756624F27CFD4</t>
  </si>
  <si>
    <t xml:space="preserve">56212130</t>
  </si>
  <si>
    <t xml:space="preserve">52818493666F8D163F10FC58463F3186</t>
  </si>
  <si>
    <t xml:space="preserve">56212136</t>
  </si>
  <si>
    <t xml:space="preserve">12B4492E34CBD61D039775BEB98B6482</t>
  </si>
  <si>
    <t xml:space="preserve">56212152</t>
  </si>
  <si>
    <t xml:space="preserve">1EE7BEE6AA922CBA917B5EB541116756</t>
  </si>
  <si>
    <t xml:space="preserve">56212172</t>
  </si>
  <si>
    <t xml:space="preserve">192448E651924B3A263962C99A5EC8D8</t>
  </si>
  <si>
    <t xml:space="preserve">56212182</t>
  </si>
  <si>
    <t xml:space="preserve">1721C64E8219CE50A377830D48584BA8</t>
  </si>
  <si>
    <t xml:space="preserve">56212186</t>
  </si>
  <si>
    <t xml:space="preserve">9EE0157F3D6E6BB627D12AE836957BCD</t>
  </si>
  <si>
    <t xml:space="preserve">062</t>
  </si>
  <si>
    <t xml:space="preserve">Luis Eduardo</t>
  </si>
  <si>
    <t xml:space="preserve">56212040</t>
  </si>
  <si>
    <t xml:space="preserve">49DBE848D362FC5D083C563FC573A27D</t>
  </si>
  <si>
    <t xml:space="preserve">56212206</t>
  </si>
  <si>
    <t xml:space="preserve">480080DCED0ED1A678188B743485DD81</t>
  </si>
  <si>
    <t xml:space="preserve">56212210</t>
  </si>
  <si>
    <t xml:space="preserve">56C68AB12E5786D872B5407F235EF011</t>
  </si>
  <si>
    <t xml:space="preserve">J Jesus</t>
  </si>
  <si>
    <t xml:space="preserve">56211902</t>
  </si>
  <si>
    <t xml:space="preserve">BA21172F7F0CBEAE7C11897C80654C0D</t>
  </si>
  <si>
    <t xml:space="preserve">155</t>
  </si>
  <si>
    <t xml:space="preserve">Jose Cresencio</t>
  </si>
  <si>
    <t xml:space="preserve">56211906</t>
  </si>
  <si>
    <t xml:space="preserve">9DCA0902D6F8C6EB6CDEC5D998682AAF</t>
  </si>
  <si>
    <t xml:space="preserve">56211958</t>
  </si>
  <si>
    <t xml:space="preserve">2E5B841192EECE5DEDE680F7000B204C</t>
  </si>
  <si>
    <t xml:space="preserve">56211978</t>
  </si>
  <si>
    <t xml:space="preserve">8F3AB6BB2D2A671C715D443A8974F3A7</t>
  </si>
  <si>
    <t xml:space="preserve">247</t>
  </si>
  <si>
    <t xml:space="preserve">52921652</t>
  </si>
  <si>
    <t xml:space="preserve">DE9E748E850C9940DC905B9C89B3675A</t>
  </si>
  <si>
    <t xml:space="preserve">8012.06</t>
  </si>
  <si>
    <t xml:space="preserve">52921650</t>
  </si>
  <si>
    <t xml:space="preserve">A9D34BF9038CB6614B2094CDFA74A33B</t>
  </si>
  <si>
    <t xml:space="preserve">52921330</t>
  </si>
  <si>
    <t xml:space="preserve">017A83C39FA1A88F1EB0D1812985833B</t>
  </si>
  <si>
    <t xml:space="preserve">52921182</t>
  </si>
  <si>
    <t xml:space="preserve">04830B163E71AA7140B525FFC1DB7BD1</t>
  </si>
  <si>
    <t xml:space="preserve">52921640</t>
  </si>
  <si>
    <t xml:space="preserve">E56B817F17E7CDF1A9A5B74059229C3E</t>
  </si>
  <si>
    <t xml:space="preserve">52921316</t>
  </si>
  <si>
    <t xml:space="preserve">3F68524CE464DFBC29CD895AF095A50A</t>
  </si>
  <si>
    <t xml:space="preserve">321</t>
  </si>
  <si>
    <t xml:space="preserve">Auxiliar De Asesor Jurídico</t>
  </si>
  <si>
    <t xml:space="preserve">Karen Anahi</t>
  </si>
  <si>
    <t xml:space="preserve">52921168</t>
  </si>
  <si>
    <t xml:space="preserve">AD394F8EA5916700FD7AFC114B19F0CD</t>
  </si>
  <si>
    <t xml:space="preserve">313</t>
  </si>
  <si>
    <t xml:space="preserve">Secretaria de Enlace Itai</t>
  </si>
  <si>
    <t xml:space="preserve">Brenda Denisse</t>
  </si>
  <si>
    <t xml:space="preserve">Escobedo</t>
  </si>
  <si>
    <t xml:space="preserve">52921308</t>
  </si>
  <si>
    <t xml:space="preserve">40CD25355C47D8F0AB24EB6FED428246</t>
  </si>
  <si>
    <t xml:space="preserve">52921758</t>
  </si>
  <si>
    <t xml:space="preserve">3C6FFE13CE2F91C2607398296529551C</t>
  </si>
  <si>
    <t xml:space="preserve">223</t>
  </si>
  <si>
    <t xml:space="preserve">Jose Miguel</t>
  </si>
  <si>
    <t xml:space="preserve">52921622</t>
  </si>
  <si>
    <t xml:space="preserve">E4C8908F98F0C826B6F12F96788F6920</t>
  </si>
  <si>
    <t xml:space="preserve">52921460</t>
  </si>
  <si>
    <t xml:space="preserve">D3CA3F0302AE6C14780E4E0DF42F7B08</t>
  </si>
  <si>
    <t xml:space="preserve">733</t>
  </si>
  <si>
    <t xml:space="preserve">Oraly Azucena</t>
  </si>
  <si>
    <t xml:space="preserve">Delfin</t>
  </si>
  <si>
    <t xml:space="preserve">9074.36</t>
  </si>
  <si>
    <t xml:space="preserve">52921304</t>
  </si>
  <si>
    <t xml:space="preserve">B4CC5370EA8EE228A5B0CE3681B5743E</t>
  </si>
  <si>
    <t xml:space="preserve">711</t>
  </si>
  <si>
    <t xml:space="preserve">52921296</t>
  </si>
  <si>
    <t xml:space="preserve">EC2771C1D718D594C982EF1886E3D78E</t>
  </si>
  <si>
    <t xml:space="preserve">52921148</t>
  </si>
  <si>
    <t xml:space="preserve">A7B624A2926B4C89FC2AEF680AEB3B4D</t>
  </si>
  <si>
    <t xml:space="preserve">52921752</t>
  </si>
  <si>
    <t xml:space="preserve">E3760F9EBB416654A11A749756D72C0D</t>
  </si>
  <si>
    <t xml:space="preserve">52921750</t>
  </si>
  <si>
    <t xml:space="preserve">996C8079470D0BCF2676B0AB2A5F3BE6</t>
  </si>
  <si>
    <t xml:space="preserve">52921140</t>
  </si>
  <si>
    <t xml:space="preserve">DF20119DA22A35C3F2EB1CEF88AE9398</t>
  </si>
  <si>
    <t xml:space="preserve">52921440</t>
  </si>
  <si>
    <t xml:space="preserve">EE12872514DF081D9E842E593C58F858</t>
  </si>
  <si>
    <t xml:space="preserve">52921134</t>
  </si>
  <si>
    <t xml:space="preserve">7A011B61C21826CC01E0AA3796E50433</t>
  </si>
  <si>
    <t xml:space="preserve">52921132</t>
  </si>
  <si>
    <t xml:space="preserve">5C0026F9FCCD81B6E8916584275E3F97</t>
  </si>
  <si>
    <t xml:space="preserve">52921734</t>
  </si>
  <si>
    <t xml:space="preserve">BB4A0A6905F00FF9B9627CB5A80688F2</t>
  </si>
  <si>
    <t xml:space="preserve">160</t>
  </si>
  <si>
    <t xml:space="preserve">Rosalio</t>
  </si>
  <si>
    <t xml:space="preserve">7132.06</t>
  </si>
  <si>
    <t xml:space="preserve">52921590</t>
  </si>
  <si>
    <t xml:space="preserve">605716420922CF6E7BF161DD078E885C</t>
  </si>
  <si>
    <t xml:space="preserve">432</t>
  </si>
  <si>
    <t xml:space="preserve">Intendente Plaza El Recodo</t>
  </si>
  <si>
    <t xml:space="preserve">Desideria</t>
  </si>
  <si>
    <t xml:space="preserve">52921428</t>
  </si>
  <si>
    <t xml:space="preserve">9779D354374D4F9CAA592CE55FD9E1DB</t>
  </si>
  <si>
    <t xml:space="preserve">52921122</t>
  </si>
  <si>
    <t xml:space="preserve">90B8ECE76383FB192A5C1310FACA035E</t>
  </si>
  <si>
    <t xml:space="preserve">52921270</t>
  </si>
  <si>
    <t xml:space="preserve">575C1609DB30B05AF0002EC9C32C1EC0</t>
  </si>
  <si>
    <t xml:space="preserve">52921568</t>
  </si>
  <si>
    <t xml:space="preserve">483C91F6853C4CEC16B983FD96192D9E</t>
  </si>
  <si>
    <t xml:space="preserve">52921566</t>
  </si>
  <si>
    <t xml:space="preserve">6BCF9B1408F6DC0F4C76C154380E5C26</t>
  </si>
  <si>
    <t xml:space="preserve">52921412</t>
  </si>
  <si>
    <t xml:space="preserve">4891FAC0BA810CB36EAFA06A9CA1CEB1</t>
  </si>
  <si>
    <t xml:space="preserve">52921562</t>
  </si>
  <si>
    <t xml:space="preserve">065A774FEB70B792063F92CB8F956C00</t>
  </si>
  <si>
    <t xml:space="preserve">52921548</t>
  </si>
  <si>
    <t xml:space="preserve">BFFF301A179209FAA92AECE216B3E9FB</t>
  </si>
  <si>
    <t xml:space="preserve">52921388</t>
  </si>
  <si>
    <t xml:space="preserve">C0D0FC4DB474E014DA14CAEC11CC4093</t>
  </si>
  <si>
    <t xml:space="preserve">Yareli Nohemi</t>
  </si>
  <si>
    <t xml:space="preserve">52921692</t>
  </si>
  <si>
    <t xml:space="preserve">44DFC2A1CC0EA3E6C6B7B1712B123268</t>
  </si>
  <si>
    <t xml:space="preserve">111</t>
  </si>
  <si>
    <t xml:space="preserve">Jorge Luis</t>
  </si>
  <si>
    <t xml:space="preserve">6363.1</t>
  </si>
  <si>
    <t xml:space="preserve">52921544</t>
  </si>
  <si>
    <t xml:space="preserve">E38C46497EBA0411F750322127A376B5</t>
  </si>
  <si>
    <t xml:space="preserve">52921230</t>
  </si>
  <si>
    <t xml:space="preserve">98738BE4EADA138133F55426BB7526A8</t>
  </si>
  <si>
    <t xml:space="preserve">52921688</t>
  </si>
  <si>
    <t xml:space="preserve">41A3FC017768327047E93E226C468875</t>
  </si>
  <si>
    <t xml:space="preserve">12</t>
  </si>
  <si>
    <t xml:space="preserve">Conserje</t>
  </si>
  <si>
    <t xml:space="preserve">Conserje De Palacio Municipal</t>
  </si>
  <si>
    <t xml:space="preserve">Felipe De Jesus</t>
  </si>
  <si>
    <t xml:space="preserve">10396.8</t>
  </si>
  <si>
    <t xml:space="preserve">52921686</t>
  </si>
  <si>
    <t xml:space="preserve">4F3F0966D38FF00D4D26B77AEC807F3B</t>
  </si>
  <si>
    <t xml:space="preserve">365</t>
  </si>
  <si>
    <t xml:space="preserve">52921374</t>
  </si>
  <si>
    <t xml:space="preserve">C7E5FE8E9997CECBC4C7AE6DFFB21409</t>
  </si>
  <si>
    <t xml:space="preserve">52921366</t>
  </si>
  <si>
    <t xml:space="preserve">923CD621FBDA5C51882EE6482CF313FF</t>
  </si>
  <si>
    <t xml:space="preserve">52921520</t>
  </si>
  <si>
    <t xml:space="preserve">0CA295F7E75E271F40ED68D462580D88</t>
  </si>
  <si>
    <t xml:space="preserve">580</t>
  </si>
  <si>
    <t xml:space="preserve">Administradora</t>
  </si>
  <si>
    <t xml:space="preserve">Administradora Del Mercado Corona</t>
  </si>
  <si>
    <t xml:space="preserve">Laura elena</t>
  </si>
  <si>
    <t xml:space="preserve">52921512</t>
  </si>
  <si>
    <t xml:space="preserve">FF08AC1A8C611B40FC5E448F2B7E7E0E</t>
  </si>
  <si>
    <t xml:space="preserve">52921354</t>
  </si>
  <si>
    <t xml:space="preserve">87110379679D8EF4CE20E316577252AA</t>
  </si>
  <si>
    <t xml:space="preserve">52921348</t>
  </si>
  <si>
    <t xml:space="preserve">CAFA3C4752968A3E018BBDC5D7C66849</t>
  </si>
  <si>
    <t xml:space="preserve">7712.06</t>
  </si>
  <si>
    <t xml:space="preserve">52921660</t>
  </si>
  <si>
    <t xml:space="preserve">858CBE454173321A72AE642F4F507ADA</t>
  </si>
  <si>
    <t xml:space="preserve">52921496</t>
  </si>
  <si>
    <t xml:space="preserve">740AFFA44243221889B0B1D6BCB9CCF6</t>
  </si>
  <si>
    <t xml:space="preserve">52921338</t>
  </si>
  <si>
    <t xml:space="preserve">F07441DFFDCEC48577D67371823E2419</t>
  </si>
  <si>
    <t xml:space="preserve">52917802</t>
  </si>
  <si>
    <t xml:space="preserve">C908D590F208A8709B4B976496B96E0B</t>
  </si>
  <si>
    <t xml:space="preserve">6504.16</t>
  </si>
  <si>
    <t xml:space="preserve">6224</t>
  </si>
  <si>
    <t xml:space="preserve">52917966</t>
  </si>
  <si>
    <t xml:space="preserve">331264442D8276A9550741996F4296CD</t>
  </si>
  <si>
    <t xml:space="preserve">52918122</t>
  </si>
  <si>
    <t xml:space="preserve">2BDB898D0FA9610558C519F81058A1D7</t>
  </si>
  <si>
    <t xml:space="preserve">16222.92</t>
  </si>
  <si>
    <t xml:space="preserve">52917430</t>
  </si>
  <si>
    <t xml:space="preserve">4D95B636939E71831A91AB6D50772835</t>
  </si>
  <si>
    <t xml:space="preserve">52917654</t>
  </si>
  <si>
    <t xml:space="preserve">B24B808F8D799A632CD4F504A39B12BC</t>
  </si>
  <si>
    <t xml:space="preserve">52917970</t>
  </si>
  <si>
    <t xml:space="preserve">FAE0EB670112DF64A6DC385859634860</t>
  </si>
  <si>
    <t xml:space="preserve">52917660</t>
  </si>
  <si>
    <t xml:space="preserve">36A096F7E3201A6DE53472BE2B033552</t>
  </si>
  <si>
    <t xml:space="preserve">52918142</t>
  </si>
  <si>
    <t xml:space="preserve">818504B382B0D4ABA2AED9B6ECD2756C</t>
  </si>
  <si>
    <t xml:space="preserve">52918146</t>
  </si>
  <si>
    <t xml:space="preserve">24E9A905CC613E89AF1E4A3BDE62840B</t>
  </si>
  <si>
    <t xml:space="preserve">202</t>
  </si>
  <si>
    <t xml:space="preserve">Auxiliar de Tesoreria</t>
  </si>
  <si>
    <t xml:space="preserve">52917450</t>
  </si>
  <si>
    <t xml:space="preserve">1EF66A9E20B681D65003F0F89C4459D7</t>
  </si>
  <si>
    <t xml:space="preserve">52917670</t>
  </si>
  <si>
    <t xml:space="preserve">40A7D6A9839FF9CD572ECA5D0D7829F4</t>
  </si>
  <si>
    <t xml:space="preserve">52917830</t>
  </si>
  <si>
    <t xml:space="preserve">1CB4D03A28007C2C8E6F93A39919828C</t>
  </si>
  <si>
    <t xml:space="preserve">13313.1</t>
  </si>
  <si>
    <t xml:space="preserve">12323.7</t>
  </si>
  <si>
    <t xml:space="preserve">52918156</t>
  </si>
  <si>
    <t xml:space="preserve">A67ACB1E227D5D982718B9A697ACE996</t>
  </si>
  <si>
    <t xml:space="preserve">52917686</t>
  </si>
  <si>
    <t xml:space="preserve">6AA53497F91521E1700664780EF92348</t>
  </si>
  <si>
    <t xml:space="preserve">52917842</t>
  </si>
  <si>
    <t xml:space="preserve">0DC8F646D55F95EE11A28752F7F815AA</t>
  </si>
  <si>
    <t xml:space="preserve">52918008</t>
  </si>
  <si>
    <t xml:space="preserve">2FB0DE00DC18009E9E1E65D0015FEFB4</t>
  </si>
  <si>
    <t xml:space="preserve">52918162</t>
  </si>
  <si>
    <t xml:space="preserve">93660FD5980DDC9096F88FEDB92D5E1C</t>
  </si>
  <si>
    <t xml:space="preserve">52918164</t>
  </si>
  <si>
    <t xml:space="preserve">ADF8B5FCF5D57D50B1841F015385DE83</t>
  </si>
  <si>
    <t xml:space="preserve">52917698</t>
  </si>
  <si>
    <t xml:space="preserve">E130B2F2CFFE6D078A3840C5BA0DF9B3</t>
  </si>
  <si>
    <t xml:space="preserve">52917476</t>
  </si>
  <si>
    <t xml:space="preserve">B4531B997151D986A326861A45217886</t>
  </si>
  <si>
    <t xml:space="preserve">52917706</t>
  </si>
  <si>
    <t xml:space="preserve">70A265F93159F9CDBD6B341B429892D7</t>
  </si>
  <si>
    <t xml:space="preserve">52918026</t>
  </si>
  <si>
    <t xml:space="preserve">D9D6B7D1F435534DE490CEDE2864E5BC</t>
  </si>
  <si>
    <t xml:space="preserve">52917486</t>
  </si>
  <si>
    <t xml:space="preserve">6EEA1476915B8CA3E90DB3673F23BC59</t>
  </si>
  <si>
    <t xml:space="preserve">52917872</t>
  </si>
  <si>
    <t xml:space="preserve">502242FE2D6CC1197AE5C4C1A082D816</t>
  </si>
  <si>
    <t xml:space="preserve">722</t>
  </si>
  <si>
    <t xml:space="preserve">Enlace</t>
  </si>
  <si>
    <t xml:space="preserve">Enlace Accion Ciudadana</t>
  </si>
  <si>
    <t xml:space="preserve">Nora Hilda</t>
  </si>
  <si>
    <t xml:space="preserve">Lozano</t>
  </si>
  <si>
    <t xml:space="preserve">18252.74</t>
  </si>
  <si>
    <t xml:space="preserve">16000</t>
  </si>
  <si>
    <t xml:space="preserve">52917502</t>
  </si>
  <si>
    <t xml:space="preserve">A6E394AEC2ABC0900CAC094A992EBE2F</t>
  </si>
  <si>
    <t xml:space="preserve">431</t>
  </si>
  <si>
    <t xml:space="preserve">Jose Angel</t>
  </si>
  <si>
    <t xml:space="preserve">52917722</t>
  </si>
  <si>
    <t xml:space="preserve">96F4667223AE112D008C046B86480E1D</t>
  </si>
  <si>
    <t xml:space="preserve">52917888</t>
  </si>
  <si>
    <t xml:space="preserve">2234A194EF4F036EAA0027C6C22611D0</t>
  </si>
  <si>
    <t xml:space="preserve">659</t>
  </si>
  <si>
    <t xml:space="preserve">Juan Jesus</t>
  </si>
  <si>
    <t xml:space="preserve">Pulido</t>
  </si>
  <si>
    <t xml:space="preserve">18503.16</t>
  </si>
  <si>
    <t xml:space="preserve">16196.94</t>
  </si>
  <si>
    <t xml:space="preserve">52917510</t>
  </si>
  <si>
    <t xml:space="preserve">D0ED4E6BD71673F037BB2220B5611CA8</t>
  </si>
  <si>
    <t xml:space="preserve">605</t>
  </si>
  <si>
    <t xml:space="preserve">Encargada de biblioteca Acaponeta</t>
  </si>
  <si>
    <t xml:space="preserve">Rosa maria</t>
  </si>
  <si>
    <t xml:space="preserve">52917560</t>
  </si>
  <si>
    <t xml:space="preserve">1C0578DCCD37384F88BCDE13D41F7A38</t>
  </si>
  <si>
    <t xml:space="preserve">52917566</t>
  </si>
  <si>
    <t xml:space="preserve">8F615A6A98FFBEAF8AC02275EF2279A6</t>
  </si>
  <si>
    <t xml:space="preserve">52917568</t>
  </si>
  <si>
    <t xml:space="preserve">691B58761EB4960D4FCF2BDEAB05DAE5</t>
  </si>
  <si>
    <t xml:space="preserve">52917518</t>
  </si>
  <si>
    <t xml:space="preserve">B1B6A7ED21F2FCBEB633D2689579D402</t>
  </si>
  <si>
    <t xml:space="preserve">52917740</t>
  </si>
  <si>
    <t xml:space="preserve">89B8F090A028F2ECE533B9E51D745EE8</t>
  </si>
  <si>
    <t xml:space="preserve">170</t>
  </si>
  <si>
    <t xml:space="preserve">Heriberto</t>
  </si>
  <si>
    <t xml:space="preserve">Davila</t>
  </si>
  <si>
    <t xml:space="preserve">52917900</t>
  </si>
  <si>
    <t xml:space="preserve">49E2A346728FF47DFD338BF567D6DF28</t>
  </si>
  <si>
    <t xml:space="preserve">52918062</t>
  </si>
  <si>
    <t xml:space="preserve">19D41C546B7F9BB5E81009E92961C4AC</t>
  </si>
  <si>
    <t xml:space="preserve">52917910</t>
  </si>
  <si>
    <t xml:space="preserve">43D564E5E445B68388D0BB54AB7B3DA5</t>
  </si>
  <si>
    <t xml:space="preserve">52917592</t>
  </si>
  <si>
    <t xml:space="preserve">B6464E8B938EFC7856BCB6EE9A1B23B6</t>
  </si>
  <si>
    <t xml:space="preserve">714</t>
  </si>
  <si>
    <t xml:space="preserve">Director de Salud Publica</t>
  </si>
  <si>
    <t xml:space="preserve">Irma Siboney</t>
  </si>
  <si>
    <t xml:space="preserve">4666.66</t>
  </si>
  <si>
    <t xml:space="preserve">52917596</t>
  </si>
  <si>
    <t xml:space="preserve">7A481FA9962AFAD5581E5B64E2B61B96</t>
  </si>
  <si>
    <t xml:space="preserve">52917926</t>
  </si>
  <si>
    <t xml:space="preserve">BDA93E95E7A620665E95A6E098FA60E1</t>
  </si>
  <si>
    <t xml:space="preserve">9841.88</t>
  </si>
  <si>
    <t xml:space="preserve">52918080</t>
  </si>
  <si>
    <t xml:space="preserve">54675C9D2D4A9D571B76436C0149296C</t>
  </si>
  <si>
    <t xml:space="preserve">52917772</t>
  </si>
  <si>
    <t xml:space="preserve">475EBF2F3D23C26A73E50B1853B6A65B</t>
  </si>
  <si>
    <t xml:space="preserve">539</t>
  </si>
  <si>
    <t xml:space="preserve">Encargada Modulo De Atencion Ciudadana</t>
  </si>
  <si>
    <t xml:space="preserve">Estela margarita</t>
  </si>
  <si>
    <t xml:space="preserve">52917778</t>
  </si>
  <si>
    <t xml:space="preserve">3E87412D4799C0F1971657051C2D5F11</t>
  </si>
  <si>
    <t xml:space="preserve">227</t>
  </si>
  <si>
    <t xml:space="preserve">Israel</t>
  </si>
  <si>
    <t xml:space="preserve">52917930</t>
  </si>
  <si>
    <t xml:space="preserve">D6EEA223271249EFE9CE84FACCEFAED5</t>
  </si>
  <si>
    <t xml:space="preserve">52917612</t>
  </si>
  <si>
    <t xml:space="preserve">54CE8A7C2C0544545B1417E47F2D1D7C</t>
  </si>
  <si>
    <t xml:space="preserve">6638.08</t>
  </si>
  <si>
    <t xml:space="preserve">6478.98</t>
  </si>
  <si>
    <t xml:space="preserve">52917614</t>
  </si>
  <si>
    <t xml:space="preserve">82FA7F36DF0409F487BFE59B4E2E8DA8</t>
  </si>
  <si>
    <t xml:space="preserve">52917940</t>
  </si>
  <si>
    <t xml:space="preserve">BF3326F90C3F1F14C12A7BD1DAD1A853</t>
  </si>
  <si>
    <t xml:space="preserve">15556.86</t>
  </si>
  <si>
    <t xml:space="preserve">52918104</t>
  </si>
  <si>
    <t xml:space="preserve">ED08D70FB2A2B02F0CC3A019A7754D65</t>
  </si>
  <si>
    <t xml:space="preserve">561</t>
  </si>
  <si>
    <t xml:space="preserve">Veronica</t>
  </si>
  <si>
    <t xml:space="preserve">52917790</t>
  </si>
  <si>
    <t xml:space="preserve">34B338F700A87668E06C225AC865A59E</t>
  </si>
  <si>
    <t xml:space="preserve">52917954</t>
  </si>
  <si>
    <t xml:space="preserve">48684EF4C2DEF3DEF82017A28893805F</t>
  </si>
  <si>
    <t xml:space="preserve">52918112</t>
  </si>
  <si>
    <t xml:space="preserve">2DDC153FE9EFF7462FEFBF808A782A85</t>
  </si>
  <si>
    <t xml:space="preserve">52917422</t>
  </si>
  <si>
    <t xml:space="preserve">4AADB312E5E93887D69702FAFEDAFEDD</t>
  </si>
  <si>
    <t xml:space="preserve">52917634</t>
  </si>
  <si>
    <t xml:space="preserve">7E32E6E414F72174A343C711A8CCEEB8</t>
  </si>
  <si>
    <t xml:space="preserve">52917638</t>
  </si>
  <si>
    <t xml:space="preserve">4D2326D2889E4750CC92036AE134B59B</t>
  </si>
  <si>
    <t xml:space="preserve">656</t>
  </si>
  <si>
    <t xml:space="preserve">Secretario</t>
  </si>
  <si>
    <t xml:space="preserve">Secretario del Ayuntamiento</t>
  </si>
  <si>
    <t xml:space="preserve">Rodolfo Cesar</t>
  </si>
  <si>
    <t xml:space="preserve">53587220</t>
  </si>
  <si>
    <t xml:space="preserve">DB9BB0D6E6631AEAD64A431A8D4C5D39</t>
  </si>
  <si>
    <t xml:space="preserve">53587222</t>
  </si>
  <si>
    <t xml:space="preserve">31A29D8855EC4BACF14ED4A9CE8150BB</t>
  </si>
  <si>
    <t xml:space="preserve">53587332</t>
  </si>
  <si>
    <t xml:space="preserve">4CCB1598ED7992A3DAFC95E4E5E9DC5C</t>
  </si>
  <si>
    <t xml:space="preserve">53587336</t>
  </si>
  <si>
    <t xml:space="preserve">880A3548F4B5C1F4E990789860494F17</t>
  </si>
  <si>
    <t xml:space="preserve">53587552</t>
  </si>
  <si>
    <t xml:space="preserve">B1ED2F46EC3C729BBC457BCE10C14420</t>
  </si>
  <si>
    <t xml:space="preserve">53587452</t>
  </si>
  <si>
    <t xml:space="preserve">4A9CA3A26FE1C969171E15AFB861FEB4</t>
  </si>
  <si>
    <t xml:space="preserve">53587678</t>
  </si>
  <si>
    <t xml:space="preserve">F165B0535584FB8B7993BE3F4B04196C</t>
  </si>
  <si>
    <t xml:space="preserve">53587854</t>
  </si>
  <si>
    <t xml:space="preserve">BDFFC5EAADB89C04B5560B47E31E3905</t>
  </si>
  <si>
    <t xml:space="preserve">53587682</t>
  </si>
  <si>
    <t xml:space="preserve">D32EA0CC30F9B25F4CB5FBECFA165D83</t>
  </si>
  <si>
    <t xml:space="preserve">53587688</t>
  </si>
  <si>
    <t xml:space="preserve">FBF55F38F31F7261D0EF72243F34604A</t>
  </si>
  <si>
    <t xml:space="preserve">53587860</t>
  </si>
  <si>
    <t xml:space="preserve">E11E8F18D61B4EE9524378550FFDE819</t>
  </si>
  <si>
    <t xml:space="preserve">13029.9</t>
  </si>
  <si>
    <t xml:space="preserve">53587864</t>
  </si>
  <si>
    <t xml:space="preserve">87DB167951B7002A77550A5EBAC1F3E3</t>
  </si>
  <si>
    <t xml:space="preserve">53587478</t>
  </si>
  <si>
    <t xml:space="preserve">A9927792E112ED1726F8B8D2C82C4E2D</t>
  </si>
  <si>
    <t xml:space="preserve">53587584</t>
  </si>
  <si>
    <t xml:space="preserve">2E41ED802BDCE2DF49DD8036AE3AFB7B</t>
  </si>
  <si>
    <t xml:space="preserve">592</t>
  </si>
  <si>
    <t xml:space="preserve">53587588</t>
  </si>
  <si>
    <t xml:space="preserve">8555E8ED0678C0A1D55A156D10416217</t>
  </si>
  <si>
    <t xml:space="preserve">53587692</t>
  </si>
  <si>
    <t xml:space="preserve">A6C25591CA23C42E094C75826EA03A7A</t>
  </si>
  <si>
    <t xml:space="preserve">53587952</t>
  </si>
  <si>
    <t xml:space="preserve">7DDE964B4F692F7F1D17902F366BFE7A</t>
  </si>
  <si>
    <t xml:space="preserve">676</t>
  </si>
  <si>
    <t xml:space="preserve">Titular de la Unidad Investigadora</t>
  </si>
  <si>
    <t xml:space="preserve">Leidyluz Zuraimy</t>
  </si>
  <si>
    <t xml:space="preserve">53587264</t>
  </si>
  <si>
    <t xml:space="preserve">7321E72A57DA953485CD33CA2D0B0BDA</t>
  </si>
  <si>
    <t xml:space="preserve">53587266</t>
  </si>
  <si>
    <t xml:space="preserve">5B7C44C813D5A884C34189BE429BADEC</t>
  </si>
  <si>
    <t xml:space="preserve">53587486</t>
  </si>
  <si>
    <t xml:space="preserve">29BE34BB0543AE54774133D9210F66BD</t>
  </si>
  <si>
    <t xml:space="preserve">53587596</t>
  </si>
  <si>
    <t xml:space="preserve">9DDE1251CE4906E1AF6E5E6C3796C139</t>
  </si>
  <si>
    <t xml:space="preserve">53587874</t>
  </si>
  <si>
    <t xml:space="preserve">EB7EE72F76A77CCB7673A848881A327A</t>
  </si>
  <si>
    <t xml:space="preserve">151</t>
  </si>
  <si>
    <t xml:space="preserve">Encargado De Mantenimiento</t>
  </si>
  <si>
    <t xml:space="preserve">Filemon</t>
  </si>
  <si>
    <t xml:space="preserve">53587956</t>
  </si>
  <si>
    <t xml:space="preserve">B96A2FF2291412B34422834BB3B6DD96</t>
  </si>
  <si>
    <t xml:space="preserve">8598.1</t>
  </si>
  <si>
    <t xml:space="preserve">53587276</t>
  </si>
  <si>
    <t xml:space="preserve">CB1D08E08F57040C461C2A968B6D87A3</t>
  </si>
  <si>
    <t xml:space="preserve">Directora de Turismo</t>
  </si>
  <si>
    <t xml:space="preserve">Turismo</t>
  </si>
  <si>
    <t xml:space="preserve">53587386</t>
  </si>
  <si>
    <t xml:space="preserve">AA109C9A84447A686A2D9C5ACD0D54A6</t>
  </si>
  <si>
    <t xml:space="preserve">53587388</t>
  </si>
  <si>
    <t xml:space="preserve">E3E624D19DF0C4038C35609350B66D05</t>
  </si>
  <si>
    <t xml:space="preserve">53587494</t>
  </si>
  <si>
    <t xml:space="preserve">1D707B7F168EBE4A873A3719199AE678</t>
  </si>
  <si>
    <t xml:space="preserve">53587606</t>
  </si>
  <si>
    <t xml:space="preserve">87F906B560F7F1DB5C16585C55A333C1</t>
  </si>
  <si>
    <t xml:space="preserve">53587716</t>
  </si>
  <si>
    <t xml:space="preserve">7BAFD071930B36F4929758C0A6CCA58F</t>
  </si>
  <si>
    <t xml:space="preserve">53587970</t>
  </si>
  <si>
    <t xml:space="preserve">76BF02D3E67D96A7A90150ED09FF1E99</t>
  </si>
  <si>
    <t xml:space="preserve">53587176</t>
  </si>
  <si>
    <t xml:space="preserve">98448DE65F8CB45F644C309E401E3EDE</t>
  </si>
  <si>
    <t xml:space="preserve">713</t>
  </si>
  <si>
    <t xml:space="preserve">53587288</t>
  </si>
  <si>
    <t xml:space="preserve">3D01CD9749EB6A03326993B9C06441E2</t>
  </si>
  <si>
    <t xml:space="preserve">53587290</t>
  </si>
  <si>
    <t xml:space="preserve">E046F602C2A732708B5CA0A4111C8CD7</t>
  </si>
  <si>
    <t xml:space="preserve">53587408</t>
  </si>
  <si>
    <t xml:space="preserve">BD40D6EEB8D85E97A47596F2B57745F7</t>
  </si>
  <si>
    <t xml:space="preserve">53587516</t>
  </si>
  <si>
    <t xml:space="preserve">0B0CF65CF94F8924C990D9AAFC964E23</t>
  </si>
  <si>
    <t xml:space="preserve">53587626</t>
  </si>
  <si>
    <t xml:space="preserve">172FEBEF128364BEAC21449DB64210FD</t>
  </si>
  <si>
    <t xml:space="preserve">76</t>
  </si>
  <si>
    <t xml:space="preserve">Amelia</t>
  </si>
  <si>
    <t xml:space="preserve">17683.3</t>
  </si>
  <si>
    <t xml:space="preserve">15944.48</t>
  </si>
  <si>
    <t xml:space="preserve">53587978</t>
  </si>
  <si>
    <t xml:space="preserve">BF2C13315AED48894DED4F326F9740AA</t>
  </si>
  <si>
    <t xml:space="preserve">53587416</t>
  </si>
  <si>
    <t xml:space="preserve">5DCB7D72287FD7A2617E99835196B9F9</t>
  </si>
  <si>
    <t xml:space="preserve">53587730</t>
  </si>
  <si>
    <t xml:space="preserve">03AE8FF708F5E376866238817B7D9726</t>
  </si>
  <si>
    <t xml:space="preserve">53587900</t>
  </si>
  <si>
    <t xml:space="preserve">938C91F003D2FAC9370466DBE805FEFA</t>
  </si>
  <si>
    <t xml:space="preserve">53587904</t>
  </si>
  <si>
    <t xml:space="preserve">E823AB996CF271ACAAF7FD3E0D1E435C</t>
  </si>
  <si>
    <t xml:space="preserve">134</t>
  </si>
  <si>
    <t xml:space="preserve">Maria Isabel</t>
  </si>
  <si>
    <t xml:space="preserve">Orante</t>
  </si>
  <si>
    <t xml:space="preserve">Suarez</t>
  </si>
  <si>
    <t xml:space="preserve">53587986</t>
  </si>
  <si>
    <t xml:space="preserve">7ADEA6DF1E7E52E46F2212CE5209FAFB</t>
  </si>
  <si>
    <t xml:space="preserve">538</t>
  </si>
  <si>
    <t xml:space="preserve">Maria Del Pilar</t>
  </si>
  <si>
    <t xml:space="preserve">Marquez</t>
  </si>
  <si>
    <t xml:space="preserve">53587538</t>
  </si>
  <si>
    <t xml:space="preserve">CD6B8DBB22D572306BFF87D3B47B11A4</t>
  </si>
  <si>
    <t xml:space="preserve">157</t>
  </si>
  <si>
    <t xml:space="preserve">Rangel</t>
  </si>
  <si>
    <t xml:space="preserve">53587648</t>
  </si>
  <si>
    <t xml:space="preserve">CA21C36288F15C1E303854F1AB3D80DF</t>
  </si>
  <si>
    <t xml:space="preserve">14</t>
  </si>
  <si>
    <t xml:space="preserve">Encargado De Sonido</t>
  </si>
  <si>
    <t xml:space="preserve">Elias alejandro</t>
  </si>
  <si>
    <t xml:space="preserve">14233.18</t>
  </si>
  <si>
    <t xml:space="preserve">13101.74</t>
  </si>
  <si>
    <t xml:space="preserve">53587844</t>
  </si>
  <si>
    <t xml:space="preserve">C42AA37AD64F1AB0F58F637CBE167337</t>
  </si>
  <si>
    <t xml:space="preserve">18268.9</t>
  </si>
  <si>
    <t xml:space="preserve">53588012</t>
  </si>
  <si>
    <t xml:space="preserve">F9C60F4D362DB7FADF4E83B647336C3D</t>
  </si>
  <si>
    <t xml:space="preserve">56211500</t>
  </si>
  <si>
    <t xml:space="preserve">7D5A991779A67223F7DC01C46089030B</t>
  </si>
  <si>
    <t xml:space="preserve">56211688</t>
  </si>
  <si>
    <t xml:space="preserve">92DF6A8359FB8F05A4D52D5B5E70FD89</t>
  </si>
  <si>
    <t xml:space="preserve">56211692</t>
  </si>
  <si>
    <t xml:space="preserve">2BA66006FF2F1A91562911E223A65E37</t>
  </si>
  <si>
    <t xml:space="preserve">56211502</t>
  </si>
  <si>
    <t xml:space="preserve">939AD8A54F7A811F303C146C65C9151A</t>
  </si>
  <si>
    <t xml:space="preserve">3733.92</t>
  </si>
  <si>
    <t xml:space="preserve">56211702</t>
  </si>
  <si>
    <t xml:space="preserve">B31E94CAF2CBB5602573C8C58BDEDEA2</t>
  </si>
  <si>
    <t xml:space="preserve">56211778</t>
  </si>
  <si>
    <t xml:space="preserve">B5FF4A129DFFFA6CCE625B8A0CD8529F</t>
  </si>
  <si>
    <t xml:space="preserve">56211782</t>
  </si>
  <si>
    <t xml:space="preserve">82B81392EB98C3A6457089D5DE02FEC4</t>
  </si>
  <si>
    <t xml:space="preserve">56211784</t>
  </si>
  <si>
    <t xml:space="preserve">2F34787BC9837225E0D92CA8718CE71D</t>
  </si>
  <si>
    <t xml:space="preserve">56211664</t>
  </si>
  <si>
    <t xml:space="preserve">EF102A670A5BFC6CE7472A1172AA89F3</t>
  </si>
  <si>
    <t xml:space="preserve">56211710</t>
  </si>
  <si>
    <t xml:space="preserve">7ECF1CC46B73127D0EE9C2F9E88EF9BD</t>
  </si>
  <si>
    <t xml:space="preserve">56211856</t>
  </si>
  <si>
    <t xml:space="preserve">02E11FFFA6B28621C3A3A117D186F595</t>
  </si>
  <si>
    <t xml:space="preserve">56211874</t>
  </si>
  <si>
    <t xml:space="preserve">CE23E414F0BA4D2CFD4A43541891AAE4</t>
  </si>
  <si>
    <t xml:space="preserve">12836.12</t>
  </si>
  <si>
    <t xml:space="preserve">11656.18</t>
  </si>
  <si>
    <t xml:space="preserve">56211538</t>
  </si>
  <si>
    <t xml:space="preserve">059024BBCCF7F601B567BB282C0ABAF3</t>
  </si>
  <si>
    <t xml:space="preserve">4563.68</t>
  </si>
  <si>
    <t xml:space="preserve">56211812</t>
  </si>
  <si>
    <t xml:space="preserve">81C9E53F80F4B7A94531ACD450098571</t>
  </si>
  <si>
    <t xml:space="preserve">56211814</t>
  </si>
  <si>
    <t xml:space="preserve">F54BEADF45D60F8E3F23372A1C2C8A81</t>
  </si>
  <si>
    <t xml:space="preserve">56211828</t>
  </si>
  <si>
    <t xml:space="preserve">CAAA97DF0EFA7A82183F3D9CF1AF13EA</t>
  </si>
  <si>
    <t xml:space="preserve">56211696</t>
  </si>
  <si>
    <t xml:space="preserve">4E3DBA68139338DD73E54952BC4BB4E1</t>
  </si>
  <si>
    <t xml:space="preserve">56211604</t>
  </si>
  <si>
    <t xml:space="preserve">BC969B70470152C972CDD6F5D7AA4E7A</t>
  </si>
  <si>
    <t xml:space="preserve">424</t>
  </si>
  <si>
    <t xml:space="preserve">56211738</t>
  </si>
  <si>
    <t xml:space="preserve">28A03A22709E5AF5B606DB5E0ECA9D5A</t>
  </si>
  <si>
    <t xml:space="preserve">56211750</t>
  </si>
  <si>
    <t xml:space="preserve">BCB6CC61FFB1B82DA1E03F18FB2CFAB3</t>
  </si>
  <si>
    <t xml:space="preserve">453</t>
  </si>
  <si>
    <t xml:space="preserve">Encargada De Mozos De Aseo B</t>
  </si>
  <si>
    <t xml:space="preserve">Nereida</t>
  </si>
  <si>
    <t xml:space="preserve">56211758</t>
  </si>
  <si>
    <t xml:space="preserve">0EEA3920870B70FC9188C06940B2A61D</t>
  </si>
  <si>
    <t xml:space="preserve">457</t>
  </si>
  <si>
    <t xml:space="preserve">Lidia</t>
  </si>
  <si>
    <t xml:space="preserve">56211764</t>
  </si>
  <si>
    <t xml:space="preserve">1730ED76E269B48571E4A29D6B2E7C4A</t>
  </si>
  <si>
    <t xml:space="preserve">56211766</t>
  </si>
  <si>
    <t xml:space="preserve">BB65A6D93EBDC7288BC03F3E2D9A3B8A</t>
  </si>
  <si>
    <t xml:space="preserve">56211636</t>
  </si>
  <si>
    <t xml:space="preserve">F20F4C4DD1955E1F4F586AF2A030B4ED</t>
  </si>
  <si>
    <t xml:space="preserve">56211834</t>
  </si>
  <si>
    <t xml:space="preserve">9B8AC20CC56AE38E0D85396773ECE259</t>
  </si>
  <si>
    <t xml:space="preserve">56211546</t>
  </si>
  <si>
    <t xml:space="preserve">765F2039BB415546DABFB51922A23765</t>
  </si>
  <si>
    <t xml:space="preserve">56211840</t>
  </si>
  <si>
    <t xml:space="preserve">C44BF5F3CF3F32319CACE48B2E32E871</t>
  </si>
  <si>
    <t xml:space="preserve">56211520</t>
  </si>
  <si>
    <t xml:space="preserve">2AA8FB44ACE7670CC07202AF2AB8BEA7</t>
  </si>
  <si>
    <t xml:space="preserve">56211596</t>
  </si>
  <si>
    <t xml:space="preserve">4DB735031186EFE6C7F20206D231A7CF</t>
  </si>
  <si>
    <t xml:space="preserve">56211580</t>
  </si>
  <si>
    <t xml:space="preserve">77B13DB05D7BC6390EFCA9E90C0F10D5</t>
  </si>
  <si>
    <t xml:space="preserve">56211586</t>
  </si>
  <si>
    <t xml:space="preserve">036368317EB28D2FD9E8AE26E0CAE31B</t>
  </si>
  <si>
    <t xml:space="preserve">56212062</t>
  </si>
  <si>
    <t xml:space="preserve">F943B7E48139AD480C73F771EB64F1D7</t>
  </si>
  <si>
    <t xml:space="preserve">13940.2</t>
  </si>
  <si>
    <t xml:space="preserve">12850.46</t>
  </si>
  <si>
    <t xml:space="preserve">56212074</t>
  </si>
  <si>
    <t xml:space="preserve">32A72796B4D8224131494959F9BD7A62</t>
  </si>
  <si>
    <t xml:space="preserve">56212086</t>
  </si>
  <si>
    <t xml:space="preserve">44C6AAE94D40B15E3FF094E96BA72A4A</t>
  </si>
  <si>
    <t xml:space="preserve">56212104</t>
  </si>
  <si>
    <t xml:space="preserve">B578DA890D115F26AC5CEC0FFC50A4D9</t>
  </si>
  <si>
    <t xml:space="preserve">56212134</t>
  </si>
  <si>
    <t xml:space="preserve">236481C2F5AF802C044D4FAA4A36813B</t>
  </si>
  <si>
    <t xml:space="preserve">028</t>
  </si>
  <si>
    <t xml:space="preserve">Oscar Alberto</t>
  </si>
  <si>
    <t xml:space="preserve">56212000</t>
  </si>
  <si>
    <t xml:space="preserve">DDB6E699EFF5453A04F8D967155A4C83</t>
  </si>
  <si>
    <t xml:space="preserve">Auxiliar De Almacen</t>
  </si>
  <si>
    <t xml:space="preserve">13810.76</t>
  </si>
  <si>
    <t xml:space="preserve">12741.72</t>
  </si>
  <si>
    <t xml:space="preserve">56212162</t>
  </si>
  <si>
    <t xml:space="preserve">826A2B2E05C2C7DC5A72F1BB6D903A35</t>
  </si>
  <si>
    <t xml:space="preserve">032</t>
  </si>
  <si>
    <t xml:space="preserve">Maria Eugenia</t>
  </si>
  <si>
    <t xml:space="preserve">56212008</t>
  </si>
  <si>
    <t xml:space="preserve">4EC5CCD720095AEA866E2BCEF1B75BD6</t>
  </si>
  <si>
    <t xml:space="preserve">035</t>
  </si>
  <si>
    <t xml:space="preserve">Ricardo Ernesto</t>
  </si>
  <si>
    <t xml:space="preserve">6806.8</t>
  </si>
  <si>
    <t xml:space="preserve">6400</t>
  </si>
  <si>
    <t xml:space="preserve">56212014</t>
  </si>
  <si>
    <t xml:space="preserve">B6EBA24C08F0CE87BDE347838DFF42F7</t>
  </si>
  <si>
    <t xml:space="preserve">56212174</t>
  </si>
  <si>
    <t xml:space="preserve">B8CFB81D55931C00EDD56C25A3E9E251</t>
  </si>
  <si>
    <t xml:space="preserve">56211910</t>
  </si>
  <si>
    <t xml:space="preserve">A80502BD699B7B98F7D3AE427F663430</t>
  </si>
  <si>
    <t xml:space="preserve">56211926</t>
  </si>
  <si>
    <t xml:space="preserve">15942699114AFEF253614BC759CF7E8D</t>
  </si>
  <si>
    <t xml:space="preserve">56211954</t>
  </si>
  <si>
    <t xml:space="preserve">1371FC1BFC28646296B7BB1EE587C7E1</t>
  </si>
  <si>
    <t xml:space="preserve">56211956</t>
  </si>
  <si>
    <t xml:space="preserve">EA757901887865AFFD63F9416A4328C4</t>
  </si>
  <si>
    <t xml:space="preserve">5799</t>
  </si>
  <si>
    <t xml:space="preserve">56211976</t>
  </si>
  <si>
    <t xml:space="preserve">FF202FC2554A04B62666D9C321F728B0</t>
  </si>
  <si>
    <t xml:space="preserve">56211980</t>
  </si>
  <si>
    <t xml:space="preserve">56230CCA4BFEAED60579C1BBF9DA1372</t>
  </si>
  <si>
    <t xml:space="preserve">5292.06</t>
  </si>
  <si>
    <t xml:space="preserve">56211984</t>
  </si>
  <si>
    <t xml:space="preserve">1CDC68ECCD2FBB343F2034D8489759BE</t>
  </si>
  <si>
    <t xml:space="preserve">56211930</t>
  </si>
  <si>
    <t xml:space="preserve">9456A7AABD653140A040E31A437A3004</t>
  </si>
  <si>
    <t xml:space="preserve">56211966</t>
  </si>
  <si>
    <t xml:space="preserve">A49C8307EAFF0E57AB735F8885B9FF9F</t>
  </si>
  <si>
    <t xml:space="preserve">5520.06</t>
  </si>
  <si>
    <t xml:space="preserve">1520.06</t>
  </si>
  <si>
    <t xml:space="preserve">52921648</t>
  </si>
  <si>
    <t xml:space="preserve">DA561C0D2673BC4E197688DEF7C2C61F</t>
  </si>
  <si>
    <t xml:space="preserve">52921332</t>
  </si>
  <si>
    <t xml:space="preserve">40BF2F4657DAF89329A12844DEF5DACE</t>
  </si>
  <si>
    <t xml:space="preserve">52921772</t>
  </si>
  <si>
    <t xml:space="preserve">19B1CF598E85D6A4C81E926D13860AB3</t>
  </si>
  <si>
    <t xml:space="preserve">52921642</t>
  </si>
  <si>
    <t xml:space="preserve">10D28C0B52C1F6ACC26BFBE892F48FB7</t>
  </si>
  <si>
    <t xml:space="preserve">52921480</t>
  </si>
  <si>
    <t xml:space="preserve">DC316EE04E1BFA91F18CF39DAC6AEB63</t>
  </si>
  <si>
    <t xml:space="preserve">52921478</t>
  </si>
  <si>
    <t xml:space="preserve">781A03CE2D34F1AC4EC2C2490339658D</t>
  </si>
  <si>
    <t xml:space="preserve">52921766</t>
  </si>
  <si>
    <t xml:space="preserve">A4C5FF453A325FB8AE3983C4F95E3848</t>
  </si>
  <si>
    <t xml:space="preserve">5208.32</t>
  </si>
  <si>
    <t xml:space="preserve">52921470</t>
  </si>
  <si>
    <t xml:space="preserve">939945F224D788A809479932FA34329B</t>
  </si>
  <si>
    <t xml:space="preserve">52921468</t>
  </si>
  <si>
    <t xml:space="preserve">E6EAEDAF3D21F31290BB2AFD53F81083</t>
  </si>
  <si>
    <t xml:space="preserve">672</t>
  </si>
  <si>
    <t xml:space="preserve">Inspector de Alcoholes</t>
  </si>
  <si>
    <t xml:space="preserve">Rosa Astrid Guadalupe</t>
  </si>
  <si>
    <t xml:space="preserve">Cortes</t>
  </si>
  <si>
    <t xml:space="preserve">52921156</t>
  </si>
  <si>
    <t xml:space="preserve">8901E7F7262084B99E57B336D9EA11E5</t>
  </si>
  <si>
    <t xml:space="preserve">52921754</t>
  </si>
  <si>
    <t xml:space="preserve">B395D6CF215A7F35B29F3CD100D358C1</t>
  </si>
  <si>
    <t xml:space="preserve">52921610</t>
  </si>
  <si>
    <t xml:space="preserve">C3FBA9EF2DC77AF1B4E3F1F445CB4BD6</t>
  </si>
  <si>
    <t xml:space="preserve">464</t>
  </si>
  <si>
    <t xml:space="preserve">Angelina</t>
  </si>
  <si>
    <t xml:space="preserve">Santana</t>
  </si>
  <si>
    <t xml:space="preserve">52921452</t>
  </si>
  <si>
    <t xml:space="preserve">37D7C7C983BAB9C4D071EF02598673EF</t>
  </si>
  <si>
    <t xml:space="preserve">52921450</t>
  </si>
  <si>
    <t xml:space="preserve">ABADBEDBCE437B99BCA89540FFF4B07E</t>
  </si>
  <si>
    <t xml:space="preserve">52921144</t>
  </si>
  <si>
    <t xml:space="preserve">F43403940A93D821E8AE4525EACCEA25</t>
  </si>
  <si>
    <t xml:space="preserve">687</t>
  </si>
  <si>
    <t xml:space="preserve">Socorro Del Carmen</t>
  </si>
  <si>
    <t xml:space="preserve">52921284</t>
  </si>
  <si>
    <t xml:space="preserve">E8F7F6843FEC293B888E03B52725C9CA</t>
  </si>
  <si>
    <t xml:space="preserve">649</t>
  </si>
  <si>
    <t xml:space="preserve">52921124</t>
  </si>
  <si>
    <t xml:space="preserve">6B5E7839D08FFE324C9872D5B0DFC27A</t>
  </si>
  <si>
    <t xml:space="preserve">52921858</t>
  </si>
  <si>
    <t xml:space="preserve">5351737A513FA913A1136A78E148F646</t>
  </si>
  <si>
    <t xml:space="preserve">19657.8</t>
  </si>
  <si>
    <t xml:space="preserve">52921724</t>
  </si>
  <si>
    <t xml:space="preserve">7D14CDC710C729692EBAC18749747BA2</t>
  </si>
  <si>
    <t xml:space="preserve">52921578</t>
  </si>
  <si>
    <t xml:space="preserve">D3DE2D488502A266E36B3E9DC1C95D25</t>
  </si>
  <si>
    <t xml:space="preserve">52921558</t>
  </si>
  <si>
    <t xml:space="preserve">5B315F8A69C24090B7628BA21E5E4FBF</t>
  </si>
  <si>
    <t xml:space="preserve">52921248</t>
  </si>
  <si>
    <t xml:space="preserve">F16ACF57CB4A3FFB1ADFA25134697272</t>
  </si>
  <si>
    <t xml:space="preserve">3217.52</t>
  </si>
  <si>
    <t xml:space="preserve">52921834</t>
  </si>
  <si>
    <t xml:space="preserve">1E6D6214B54E9C8327666FB81E74CD58</t>
  </si>
  <si>
    <t xml:space="preserve">52921392</t>
  </si>
  <si>
    <t xml:space="preserve">7FE711DC9D4AF6313574DF3CC4513676</t>
  </si>
  <si>
    <t xml:space="preserve">52921242</t>
  </si>
  <si>
    <t xml:space="preserve">F2CDA3386DADB29DCB1990D6ECC48057</t>
  </si>
  <si>
    <t xml:space="preserve">174</t>
  </si>
  <si>
    <t xml:space="preserve">Alcaide</t>
  </si>
  <si>
    <t xml:space="preserve">Alcaide del Centro de Rehabilitacion</t>
  </si>
  <si>
    <t xml:space="preserve">Felix Abel</t>
  </si>
  <si>
    <t xml:space="preserve">13435.54</t>
  </si>
  <si>
    <t xml:space="preserve">52921540</t>
  </si>
  <si>
    <t xml:space="preserve">22DA420611AE99E6C67928E2E5219F1F</t>
  </si>
  <si>
    <t xml:space="preserve">52921814</t>
  </si>
  <si>
    <t xml:space="preserve">6B7712BB9FD1525B0ED8DB610DBC69A6</t>
  </si>
  <si>
    <t xml:space="preserve">52921528</t>
  </si>
  <si>
    <t xml:space="preserve">011FCD8EA4BFBA8A5B3C288385578172</t>
  </si>
  <si>
    <t xml:space="preserve">52921522</t>
  </si>
  <si>
    <t xml:space="preserve">65DCF1F8D66C3B785C2C2A67A31460E9</t>
  </si>
  <si>
    <t xml:space="preserve">52921214</t>
  </si>
  <si>
    <t xml:space="preserve">116D852E3ACCF8E162EDD2465CAACB28</t>
  </si>
  <si>
    <t xml:space="preserve">52921210</t>
  </si>
  <si>
    <t xml:space="preserve">6BBE31B300E6709F383D34ABB355D1B2</t>
  </si>
  <si>
    <t xml:space="preserve">52921208</t>
  </si>
  <si>
    <t xml:space="preserve">21B40AB674B5B5E00266F20C9E4F30AA</t>
  </si>
  <si>
    <t xml:space="preserve">52921800</t>
  </si>
  <si>
    <t xml:space="preserve">00C64092B1B89F2BE9C3C8E1266A26F9</t>
  </si>
  <si>
    <t xml:space="preserve">143</t>
  </si>
  <si>
    <t xml:space="preserve">Jorge alberto</t>
  </si>
  <si>
    <t xml:space="preserve">52921798</t>
  </si>
  <si>
    <t xml:space="preserve">58722E298BB5F00F3A515A59F6184771</t>
  </si>
  <si>
    <t xml:space="preserve">4658.06</t>
  </si>
  <si>
    <t xml:space="preserve">4713.52</t>
  </si>
  <si>
    <t xml:space="preserve">52921672</t>
  </si>
  <si>
    <t xml:space="preserve">8F36E4741CAD66CC5C3F05B0E4799685</t>
  </si>
  <si>
    <t xml:space="preserve">349</t>
  </si>
  <si>
    <t xml:space="preserve">Gerardo</t>
  </si>
  <si>
    <t xml:space="preserve">4393.44</t>
  </si>
  <si>
    <t xml:space="preserve">52921352</t>
  </si>
  <si>
    <t xml:space="preserve">36544A701018EBC9DF0D3DE810E86797</t>
  </si>
  <si>
    <t xml:space="preserve">52921202</t>
  </si>
  <si>
    <t xml:space="preserve">E4245D8E427366848C57146927E7057F</t>
  </si>
  <si>
    <t xml:space="preserve">52921500</t>
  </si>
  <si>
    <t xml:space="preserve">0460DA096E03EBFC263BBC334F7A7B63</t>
  </si>
  <si>
    <t xml:space="preserve">6135.14</t>
  </si>
  <si>
    <t xml:space="preserve">52917432</t>
  </si>
  <si>
    <t xml:space="preserve">D614B2C6F5F1573305DE4B49B4D82DCB</t>
  </si>
  <si>
    <t xml:space="preserve">52917652</t>
  </si>
  <si>
    <t xml:space="preserve">F70615BF6FAC46A2E907A940DBAA50EF</t>
  </si>
  <si>
    <t xml:space="preserve">356</t>
  </si>
  <si>
    <t xml:space="preserve">Adelaido</t>
  </si>
  <si>
    <t xml:space="preserve">Leon</t>
  </si>
  <si>
    <t xml:space="preserve">Pintor</t>
  </si>
  <si>
    <t xml:space="preserve">52917658</t>
  </si>
  <si>
    <t xml:space="preserve">735C8938FE1530814A3E1FEE5F18325F</t>
  </si>
  <si>
    <t xml:space="preserve">52917974</t>
  </si>
  <si>
    <t xml:space="preserve">2CB16162509F982A4539E854AEA40AE0</t>
  </si>
  <si>
    <t xml:space="preserve">52917822</t>
  </si>
  <si>
    <t xml:space="preserve">AA5D2AE93EBD976291D3B4361895C340</t>
  </si>
  <si>
    <t xml:space="preserve">52917824</t>
  </si>
  <si>
    <t xml:space="preserve">02F91123AED5C2B12D2045FDDFCB6799</t>
  </si>
  <si>
    <t xml:space="preserve">52917984</t>
  </si>
  <si>
    <t xml:space="preserve">5E13A20398D3ACB6A02065527113B2D5</t>
  </si>
  <si>
    <t xml:space="preserve">205</t>
  </si>
  <si>
    <t xml:space="preserve">Inspector de Espectaculos</t>
  </si>
  <si>
    <t xml:space="preserve">52917446</t>
  </si>
  <si>
    <t xml:space="preserve">822BFF609B5B2CD1198EC0B48D91001E</t>
  </si>
  <si>
    <t xml:space="preserve">52917674</t>
  </si>
  <si>
    <t xml:space="preserve">18D8626B5E63C2423E271EAF90C70F0C</t>
  </si>
  <si>
    <t xml:space="preserve">8435.54</t>
  </si>
  <si>
    <t xml:space="preserve">52917456</t>
  </si>
  <si>
    <t xml:space="preserve">87CC1660E6E2A0B9D0BD58318BC367F1</t>
  </si>
  <si>
    <t xml:space="preserve">52917464</t>
  </si>
  <si>
    <t xml:space="preserve">3DF748EE06CB0BC3C6034E00D0654908</t>
  </si>
  <si>
    <t xml:space="preserve">52917680</t>
  </si>
  <si>
    <t xml:space="preserve">F17803DA3C70789377A27077C520FD2C</t>
  </si>
  <si>
    <t xml:space="preserve">12400.54</t>
  </si>
  <si>
    <t xml:space="preserve">52918000</t>
  </si>
  <si>
    <t xml:space="preserve">11D3E03B7314EF28AF952654CD7A0CE3</t>
  </si>
  <si>
    <t xml:space="preserve">52917470</t>
  </si>
  <si>
    <t xml:space="preserve">D72EB76E9C53E752CF13053BC6C3CB52</t>
  </si>
  <si>
    <t xml:space="preserve">52917696</t>
  </si>
  <si>
    <t xml:space="preserve">A522319CBD75EDB507DC5FFCDC812081</t>
  </si>
  <si>
    <t xml:space="preserve">121</t>
  </si>
  <si>
    <t xml:space="preserve">Pablo</t>
  </si>
  <si>
    <t xml:space="preserve">52917854</t>
  </si>
  <si>
    <t xml:space="preserve">3653F0B6074B814FE79B0696B6B29336</t>
  </si>
  <si>
    <t xml:space="preserve">136</t>
  </si>
  <si>
    <t xml:space="preserve">52918012</t>
  </si>
  <si>
    <t xml:space="preserve">F12362EEF62B7ED9397F87D8991BC72E</t>
  </si>
  <si>
    <t xml:space="preserve">52917542</t>
  </si>
  <si>
    <t xml:space="preserve">49FF234A340344AA5EB82F908FCCBD4B</t>
  </si>
  <si>
    <t xml:space="preserve">52917860</t>
  </si>
  <si>
    <t xml:space="preserve">4F19660BF91F848B004FBC581331C426</t>
  </si>
  <si>
    <t xml:space="preserve">52917488</t>
  </si>
  <si>
    <t xml:space="preserve">19B1AF8F6EC70A52E12C393467439632</t>
  </si>
  <si>
    <t xml:space="preserve">268</t>
  </si>
  <si>
    <t xml:space="preserve">Intendente Biblioteca La Bayona</t>
  </si>
  <si>
    <t xml:space="preserve">Yadira Angelica</t>
  </si>
  <si>
    <t xml:space="preserve">52917546</t>
  </si>
  <si>
    <t xml:space="preserve">8B7CFCDA5A6855367ED94847EE1DF57E</t>
  </si>
  <si>
    <t xml:space="preserve">52917710</t>
  </si>
  <si>
    <t xml:space="preserve">2B9D534A1463FD113D87258DFD9708E9</t>
  </si>
  <si>
    <t xml:space="preserve">52918032</t>
  </si>
  <si>
    <t xml:space="preserve">03B2AB887D0EAE850146903319D01209</t>
  </si>
  <si>
    <t xml:space="preserve">52917496</t>
  </si>
  <si>
    <t xml:space="preserve">El Funcionario público durante este periodo no recibe percepciones adicionales en efectivo o en especie, así como tampoco ingresos por compensaciones, primas vacacionales, gratificaciones, comisiones, dietas, bonos, estímulos, apoyos económicos, prestaciones economicas o en especie.</t>
  </si>
  <si>
    <t xml:space="preserve">AEF25418235680DD660A08CACC6F5FAA</t>
  </si>
  <si>
    <t xml:space="preserve">52917504</t>
  </si>
  <si>
    <t xml:space="preserve">8A0B1035322F1FEC347D92F68D9927C2</t>
  </si>
  <si>
    <t xml:space="preserve">52917724</t>
  </si>
  <si>
    <t xml:space="preserve">B66081CFD2829C5CBE1B43918BC65C40</t>
  </si>
  <si>
    <t xml:space="preserve">52917728</t>
  </si>
  <si>
    <t xml:space="preserve">5BBB6F444EB4D55694049B10D1AFC25A</t>
  </si>
  <si>
    <t xml:space="preserve">52917884</t>
  </si>
  <si>
    <t xml:space="preserve">2BAE927D203A2C0E696DF7171E1B723B</t>
  </si>
  <si>
    <t xml:space="preserve">52917886</t>
  </si>
  <si>
    <t xml:space="preserve">1B4C88E26C244E229FB01028A43593A5</t>
  </si>
  <si>
    <t xml:space="preserve">52917562</t>
  </si>
  <si>
    <t xml:space="preserve">84ADF063F0AC12AEF8A52BE337A3801A</t>
  </si>
  <si>
    <t xml:space="preserve">613</t>
  </si>
  <si>
    <t xml:space="preserve">Natividad</t>
  </si>
  <si>
    <t xml:space="preserve">Nava</t>
  </si>
  <si>
    <t xml:space="preserve">52917564</t>
  </si>
  <si>
    <t xml:space="preserve">000BC5A6AA59755529D6BE54011D936C</t>
  </si>
  <si>
    <t xml:space="preserve">5889.46</t>
  </si>
  <si>
    <t xml:space="preserve">52918050</t>
  </si>
  <si>
    <t xml:space="preserve">8D1EEAB3235B7197BFE3A6586FF94FE2</t>
  </si>
  <si>
    <t xml:space="preserve">52918054</t>
  </si>
  <si>
    <t xml:space="preserve">468A03BACEBE9D97CCFC577C4577470B</t>
  </si>
  <si>
    <t xml:space="preserve">52917572</t>
  </si>
  <si>
    <t xml:space="preserve">1238299370FBBB916AAB80B74D248027</t>
  </si>
  <si>
    <t xml:space="preserve">52917902</t>
  </si>
  <si>
    <t xml:space="preserve">492B1959CB3B122D49C8F4584CA3F341</t>
  </si>
  <si>
    <t xml:space="preserve">52917528</t>
  </si>
  <si>
    <t xml:space="preserve">C16ECFD38E8AA0A87A4A166E6FD962CB</t>
  </si>
  <si>
    <t xml:space="preserve">662</t>
  </si>
  <si>
    <t xml:space="preserve">Director de Fomento al Deporte</t>
  </si>
  <si>
    <t xml:space="preserve">52917584</t>
  </si>
  <si>
    <t xml:space="preserve">B66335AEFE15D5E073FFE4241B1F168B</t>
  </si>
  <si>
    <t xml:space="preserve">52917750</t>
  </si>
  <si>
    <t xml:space="preserve">751D7DBBD5DA674A1ACD4FDC26A278A9</t>
  </si>
  <si>
    <t xml:space="preserve">725</t>
  </si>
  <si>
    <t xml:space="preserve">Gestoria</t>
  </si>
  <si>
    <t xml:space="preserve">Gestoria Social</t>
  </si>
  <si>
    <t xml:space="preserve">52917534</t>
  </si>
  <si>
    <t xml:space="preserve">359847E96488FA235D5A227E8D4ECA0D</t>
  </si>
  <si>
    <t xml:space="preserve">52917536</t>
  </si>
  <si>
    <t xml:space="preserve">4D1D92D8168E4F28DCE0868625EAC991</t>
  </si>
  <si>
    <t xml:space="preserve">52917766</t>
  </si>
  <si>
    <t xml:space="preserve">2A7F05A2791EA3D6BB12BC898CA6607E</t>
  </si>
  <si>
    <t xml:space="preserve">698</t>
  </si>
  <si>
    <t xml:space="preserve">Hannia Guadalupe</t>
  </si>
  <si>
    <t xml:space="preserve">Galaviz</t>
  </si>
  <si>
    <t xml:space="preserve">52917600</t>
  </si>
  <si>
    <t xml:space="preserve">7D99A10311780A2A19CF6E5CECB48DE8</t>
  </si>
  <si>
    <t xml:space="preserve">52917602</t>
  </si>
  <si>
    <t xml:space="preserve">DB6E4731F1CD0A3C485AED4EA60BBBA1</t>
  </si>
  <si>
    <t xml:space="preserve">52917608</t>
  </si>
  <si>
    <t xml:space="preserve">9E46370BCCFECEE400617EF45290C316</t>
  </si>
  <si>
    <t xml:space="preserve">52917774</t>
  </si>
  <si>
    <t xml:space="preserve">75BBA7E1107BB19260323ED386C86D22</t>
  </si>
  <si>
    <t xml:space="preserve">52917934</t>
  </si>
  <si>
    <t xml:space="preserve">C05F20AD1FC7AFA4D3A0693B5D32BBCF</t>
  </si>
  <si>
    <t xml:space="preserve">52918094</t>
  </si>
  <si>
    <t xml:space="preserve">A318368BC21A0C2E97B401A488773604</t>
  </si>
  <si>
    <t xml:space="preserve">52918102</t>
  </si>
  <si>
    <t xml:space="preserve">206F7D9A60996975F96DACF7F9836D6D</t>
  </si>
  <si>
    <t xml:space="preserve">193</t>
  </si>
  <si>
    <t xml:space="preserve">Blanca Yesenia</t>
  </si>
  <si>
    <t xml:space="preserve">Espinosa</t>
  </si>
  <si>
    <t xml:space="preserve">52917412</t>
  </si>
  <si>
    <t xml:space="preserve">BCDF09D3F457523EA51480D57F4812AC</t>
  </si>
  <si>
    <t xml:space="preserve">52917624</t>
  </si>
  <si>
    <t xml:space="preserve">B400CDDBB2A3B9D19879747DAAB5B74F</t>
  </si>
  <si>
    <t xml:space="preserve">52917794</t>
  </si>
  <si>
    <t xml:space="preserve">5E2F238D8FE49DA6C8CC4584171067DE</t>
  </si>
  <si>
    <t xml:space="preserve">52918116</t>
  </si>
  <si>
    <t xml:space="preserve">8B3D32F001EB38771D7878EB499030C4</t>
  </si>
  <si>
    <t xml:space="preserve">53587212</t>
  </si>
  <si>
    <t xml:space="preserve">CD286D9F37BF1C0203AAB679CB136424</t>
  </si>
  <si>
    <t xml:space="preserve">53587216</t>
  </si>
  <si>
    <t xml:space="preserve">1AFA1263EEEDCFB9EBAC88558388F4BE</t>
  </si>
  <si>
    <t xml:space="preserve">53587324</t>
  </si>
  <si>
    <t xml:space="preserve">4B40A7C3B23A9029F932CDAFDC47B8C1</t>
  </si>
  <si>
    <t xml:space="preserve">53587432</t>
  </si>
  <si>
    <t xml:space="preserve">8F834D52EF9C4EEF934FB9CF252DBB43</t>
  </si>
  <si>
    <t xml:space="preserve">53587440</t>
  </si>
  <si>
    <t xml:space="preserve">B166DF741508179D085C8FB05240307B</t>
  </si>
  <si>
    <t xml:space="preserve">53587442</t>
  </si>
  <si>
    <t xml:space="preserve">FF0EFB004FA0647DEA2C535F61B68BDC</t>
  </si>
  <si>
    <t xml:space="preserve">53587448</t>
  </si>
  <si>
    <t xml:space="preserve">7B81E481F28182EE46CE1098A82701C5</t>
  </si>
  <si>
    <t xml:space="preserve">Puentes</t>
  </si>
  <si>
    <t xml:space="preserve">53587756</t>
  </si>
  <si>
    <t xml:space="preserve">68AA865AD986D2539EF7790B7ADA614F</t>
  </si>
  <si>
    <t xml:space="preserve">Miguel Guadalupe</t>
  </si>
  <si>
    <t xml:space="preserve">3835.02</t>
  </si>
  <si>
    <t xml:space="preserve">4000</t>
  </si>
  <si>
    <t xml:space="preserve">53587764</t>
  </si>
  <si>
    <t xml:space="preserve">2E8DF00DD1720CEEA8C48965817FA1B4</t>
  </si>
  <si>
    <t xml:space="preserve">53587230</t>
  </si>
  <si>
    <t xml:space="preserve">1F779C9D49A5BEDB00B907F9170375C9</t>
  </si>
  <si>
    <t xml:space="preserve">53587560</t>
  </si>
  <si>
    <t xml:space="preserve">B17AE197A6008EB91CFD7FB4C0B38B24</t>
  </si>
  <si>
    <t xml:space="preserve">53587562</t>
  </si>
  <si>
    <t xml:space="preserve">D1EC1FADA00EC100A8DB6327CF115E42</t>
  </si>
  <si>
    <t xml:space="preserve">53587674</t>
  </si>
  <si>
    <t xml:space="preserve">F35318234EC9E533E5B90C1E5A57F0C3</t>
  </si>
  <si>
    <t xml:space="preserve">Habacuc Melchisedec</t>
  </si>
  <si>
    <t xml:space="preserve">15709.5</t>
  </si>
  <si>
    <t xml:space="preserve">14000</t>
  </si>
  <si>
    <t xml:space="preserve">53587774</t>
  </si>
  <si>
    <t xml:space="preserve">C24B059CD1FF2611CACAD39EC6B26972</t>
  </si>
  <si>
    <t xml:space="preserve">53587570</t>
  </si>
  <si>
    <t xml:space="preserve">1C405736BC8F17940C8E83B03A3A6192</t>
  </si>
  <si>
    <t xml:space="preserve">53587574</t>
  </si>
  <si>
    <t xml:space="preserve">740002494019035446AA41D00A3E17CF</t>
  </si>
  <si>
    <t xml:space="preserve">53587780</t>
  </si>
  <si>
    <t xml:space="preserve">463E502F7BF09E57F70DADEF8BC0265C</t>
  </si>
  <si>
    <t xml:space="preserve">735</t>
  </si>
  <si>
    <t xml:space="preserve">Recepcionista</t>
  </si>
  <si>
    <t xml:space="preserve">Recepcionista A</t>
  </si>
  <si>
    <t xml:space="preserve">Isidora</t>
  </si>
  <si>
    <t xml:space="preserve">Urioste</t>
  </si>
  <si>
    <t xml:space="preserve">7262.48</t>
  </si>
  <si>
    <t xml:space="preserve">7000</t>
  </si>
  <si>
    <t xml:space="preserve">53587256</t>
  </si>
  <si>
    <t xml:space="preserve">2F61BEBD7BD155EEF92B0DAAE72BDBA3</t>
  </si>
  <si>
    <t xml:space="preserve">53587258</t>
  </si>
  <si>
    <t xml:space="preserve">204D07AA6D258BA5F70A246BE6680BF0</t>
  </si>
  <si>
    <t xml:space="preserve">53587362</t>
  </si>
  <si>
    <t xml:space="preserve">50D74562FC9F6DF6776EC9E69184611F</t>
  </si>
  <si>
    <t xml:space="preserve">53587690</t>
  </si>
  <si>
    <t xml:space="preserve">AE1CD4501AE24C8939CAF071AA7410BE</t>
  </si>
  <si>
    <t xml:space="preserve">53587696</t>
  </si>
  <si>
    <t xml:space="preserve">7FFA23126CB6BDCEA15CFE2BB32BF96F</t>
  </si>
  <si>
    <t xml:space="preserve">53587868</t>
  </si>
  <si>
    <t xml:space="preserve">9C957ED049CB9878B84E2D3E421A8ECE</t>
  </si>
  <si>
    <t xml:space="preserve">53587946</t>
  </si>
  <si>
    <t xml:space="preserve">8621FC7AD7A79E6D5A03E0BC27C001C3</t>
  </si>
  <si>
    <t xml:space="preserve">53587262</t>
  </si>
  <si>
    <t xml:space="preserve">F32DEDA738B4048C28A98833EEB520EA</t>
  </si>
  <si>
    <t xml:space="preserve">53587482</t>
  </si>
  <si>
    <t xml:space="preserve">769E05DAC7C1856D321A5636E5DE4CF5</t>
  </si>
  <si>
    <t xml:space="preserve">53587878</t>
  </si>
  <si>
    <t xml:space="preserve">7C4D87691B5E713955BA4FE6D608F0C8</t>
  </si>
  <si>
    <t xml:space="preserve">53587880</t>
  </si>
  <si>
    <t xml:space="preserve">832C817C607D0C080393AC8D6798CDD2</t>
  </si>
  <si>
    <t xml:space="preserve">53587270</t>
  </si>
  <si>
    <t xml:space="preserve">FBE4127989F80B6CB059C3B8B7351EDC</t>
  </si>
  <si>
    <t xml:space="preserve">53587382</t>
  </si>
  <si>
    <t xml:space="preserve">B8748D88709D08DDECFC0F688DB6A4F5</t>
  </si>
  <si>
    <t xml:space="preserve">53587608</t>
  </si>
  <si>
    <t xml:space="preserve">E2FF87FCBA512EFC7746BEDD55AF949A</t>
  </si>
  <si>
    <t xml:space="preserve">53587882</t>
  </si>
  <si>
    <t xml:space="preserve">9784BE299D69FF970C8D369834070590</t>
  </si>
  <si>
    <t xml:space="preserve">53587884</t>
  </si>
  <si>
    <t xml:space="preserve">8912D79A1A32B1951845905CCC7D7896</t>
  </si>
  <si>
    <t xml:space="preserve">53587502</t>
  </si>
  <si>
    <t xml:space="preserve">76D52B90ABA8FCECB13642CF7E11088F</t>
  </si>
  <si>
    <t xml:space="preserve">53587614</t>
  </si>
  <si>
    <t xml:space="preserve">86C454CC8F81A2D25108E50D4EADD96C</t>
  </si>
  <si>
    <t xml:space="preserve">53587294</t>
  </si>
  <si>
    <t xml:space="preserve">AA1DEE19CCD5EF6E6951319B2BBE310F</t>
  </si>
  <si>
    <t xml:space="preserve">53587524</t>
  </si>
  <si>
    <t xml:space="preserve">DF412B8C920B1B8D2C64DFC9764A8D92</t>
  </si>
  <si>
    <t xml:space="preserve">53587526</t>
  </si>
  <si>
    <t xml:space="preserve">32FFC21343B2827AFB91895907E36A35</t>
  </si>
  <si>
    <t xml:space="preserve">6325.62</t>
  </si>
  <si>
    <t xml:space="preserve">53587640</t>
  </si>
  <si>
    <t xml:space="preserve">078986A46F22DECE2088F6204D7E437C</t>
  </si>
  <si>
    <t xml:space="preserve">53587642</t>
  </si>
  <si>
    <t xml:space="preserve">AA052B20592A908B2B65F28BE8D0D971</t>
  </si>
  <si>
    <t xml:space="preserve">53587646</t>
  </si>
  <si>
    <t xml:space="preserve">A0C80F079837121DF0B39D904471ADBA</t>
  </si>
  <si>
    <t xml:space="preserve">161</t>
  </si>
  <si>
    <t xml:space="preserve">Dueñas</t>
  </si>
  <si>
    <t xml:space="preserve">53587654</t>
  </si>
  <si>
    <t xml:space="preserve">FDCE2968B96975DA2AEC9FAE45FB02A8</t>
  </si>
  <si>
    <t xml:space="preserve">49</t>
  </si>
  <si>
    <t xml:space="preserve">Erika Beatriz</t>
  </si>
  <si>
    <t xml:space="preserve">4964.12</t>
  </si>
  <si>
    <t xml:space="preserve">5000</t>
  </si>
  <si>
    <t xml:space="preserve">53587748</t>
  </si>
  <si>
    <t xml:space="preserve">33F44D334C22A385812F3A79851BC153</t>
  </si>
  <si>
    <t xml:space="preserve">53587752</t>
  </si>
  <si>
    <t xml:space="preserve">7870A681BB4D4F60875311802639CDB5</t>
  </si>
  <si>
    <t xml:space="preserve">52</t>
  </si>
  <si>
    <t xml:space="preserve">53587754</t>
  </si>
  <si>
    <t xml:space="preserve">7068B0CD2B7315092E9785F515230816</t>
  </si>
  <si>
    <t xml:space="preserve">53587918</t>
  </si>
  <si>
    <t xml:space="preserve">F80A10C7E6FFF2DA4159BA631772D560</t>
  </si>
  <si>
    <t xml:space="preserve">53587846</t>
  </si>
  <si>
    <t xml:space="preserve">CA97ADDCFBFB93ABC9732696E00AC507</t>
  </si>
  <si>
    <t xml:space="preserve">7753.88</t>
  </si>
  <si>
    <t xml:space="preserve">53588010</t>
  </si>
  <si>
    <t xml:space="preserve">198134FBF58C5782FFDE334251DF70D8</t>
  </si>
  <si>
    <t xml:space="preserve">56211714</t>
  </si>
  <si>
    <t xml:space="preserve">610BB169B4EF1BCA335E6B290152CD84</t>
  </si>
  <si>
    <t xml:space="preserve">56211732</t>
  </si>
  <si>
    <t xml:space="preserve">E041B4BCA7C7C5A0415C6B83776E6B6A</t>
  </si>
  <si>
    <t xml:space="preserve">56211652</t>
  </si>
  <si>
    <t xml:space="preserve">B378417722B6F5E6B83FC0367F9527E1</t>
  </si>
  <si>
    <t xml:space="preserve">56211698</t>
  </si>
  <si>
    <t xml:space="preserve">26CB8E8B377DB3D18534830E3455DFC5</t>
  </si>
  <si>
    <t xml:space="preserve">56211796</t>
  </si>
  <si>
    <t xml:space="preserve">C81F9CF00389B3B28FB8A0FBC70693EE</t>
  </si>
  <si>
    <t xml:space="preserve">11013.24</t>
  </si>
  <si>
    <t xml:space="preserve">10126.3</t>
  </si>
  <si>
    <t xml:space="preserve">56211662</t>
  </si>
  <si>
    <t xml:space="preserve">DF77EB4645E13341F515475159B752BD</t>
  </si>
  <si>
    <t xml:space="preserve">56211854</t>
  </si>
  <si>
    <t xml:space="preserve">25F9895210DA1AAE3A71F3509123D1CE</t>
  </si>
  <si>
    <t xml:space="preserve">56211862</t>
  </si>
  <si>
    <t xml:space="preserve">3241122F3CD16EB9D43F8E1A7E0A3134</t>
  </si>
  <si>
    <t xml:space="preserve">56211868</t>
  </si>
  <si>
    <t xml:space="preserve">636290513101930CF8EADCC1BB3873CE</t>
  </si>
  <si>
    <t xml:space="preserve">56211880</t>
  </si>
  <si>
    <t xml:space="preserve">A329806B0526A927D575D290192A226A</t>
  </si>
  <si>
    <t xml:space="preserve">7791.6</t>
  </si>
  <si>
    <t xml:space="preserve">56211884</t>
  </si>
  <si>
    <t xml:space="preserve">6047BD506FDC8D61C2AE9B3DA4963BC6</t>
  </si>
  <si>
    <t xml:space="preserve">56211530</t>
  </si>
  <si>
    <t xml:space="preserve">6974B2F663D1931AB5890721256F672A</t>
  </si>
  <si>
    <t xml:space="preserve">56211540</t>
  </si>
  <si>
    <t xml:space="preserve">F99DE7D5AF6E9281A23C71FAC25B0640</t>
  </si>
  <si>
    <t xml:space="preserve">56211822</t>
  </si>
  <si>
    <t xml:space="preserve">0882FBFC613A738B0BFCBDD064A2B128</t>
  </si>
  <si>
    <t xml:space="preserve">56211824</t>
  </si>
  <si>
    <t xml:space="preserve">3F17313C2A0ADCC861514EA3E1F96F72</t>
  </si>
  <si>
    <t xml:space="preserve">56211588</t>
  </si>
  <si>
    <t xml:space="preserve">220E2B6F45C26FD930739B79A66F84F6</t>
  </si>
  <si>
    <t xml:space="preserve">56211566</t>
  </si>
  <si>
    <t xml:space="preserve">86C7BC54AC4459329F7EB01760BB5383</t>
  </si>
  <si>
    <t xml:space="preserve">56211610</t>
  </si>
  <si>
    <t xml:space="preserve">A39BF9FBD8A3DDE119A274176C51200A</t>
  </si>
  <si>
    <t xml:space="preserve">56211668</t>
  </si>
  <si>
    <t xml:space="preserve">CB1BF634B7FFF71DDD47BC71203E0E32</t>
  </si>
  <si>
    <t xml:space="preserve">56211630</t>
  </si>
  <si>
    <t xml:space="preserve">7F7E94808D8F4084442C79A5A4B18B03</t>
  </si>
  <si>
    <t xml:space="preserve">56211628</t>
  </si>
  <si>
    <t xml:space="preserve">5807AEFC7C069D3D2FDF5D4AA3FF75A3</t>
  </si>
  <si>
    <t xml:space="preserve">56211772</t>
  </si>
  <si>
    <t xml:space="preserve">B58F59442ACC9357F32AFD9B5F17083C</t>
  </si>
  <si>
    <t xml:space="preserve">56211836</t>
  </si>
  <si>
    <t xml:space="preserve">37F37FD1364F0AC771B7AF479B8A1FF8</t>
  </si>
  <si>
    <t xml:space="preserve">56211550</t>
  </si>
  <si>
    <t xml:space="preserve">C6B6D8A52298E0296E0EE265E68C9844</t>
  </si>
  <si>
    <t xml:space="preserve">56211462</t>
  </si>
  <si>
    <t xml:space="preserve">CED4CB3748F373CEEB5A8D49212761FA</t>
  </si>
  <si>
    <t xml:space="preserve">56211464</t>
  </si>
  <si>
    <t xml:space="preserve">DF116E9B296F615F2310AB8EDF07436D</t>
  </si>
  <si>
    <t xml:space="preserve">56211522</t>
  </si>
  <si>
    <t xml:space="preserve">FD98BFD23D069FEFECE234493A1BA54B</t>
  </si>
  <si>
    <t xml:space="preserve">56211524</t>
  </si>
  <si>
    <t xml:space="preserve">38E9C03A064EEF2039B1052DDB98E6DB</t>
  </si>
  <si>
    <t xml:space="preserve">Rosa Guadalupe</t>
  </si>
  <si>
    <t xml:space="preserve">56211598</t>
  </si>
  <si>
    <t xml:space="preserve">587ED18F4B717889F5EF7EA94354591E</t>
  </si>
  <si>
    <t xml:space="preserve">56211486</t>
  </si>
  <si>
    <t xml:space="preserve">111D396763406F2E5A99BA2D55382BD3</t>
  </si>
  <si>
    <t xml:space="preserve">56211488</t>
  </si>
  <si>
    <t xml:space="preserve">83028036443D3FBCD7DDF4F49A432533</t>
  </si>
  <si>
    <t xml:space="preserve">56211626</t>
  </si>
  <si>
    <t xml:space="preserve">4424FC77E81960725E1508A8103B821D</t>
  </si>
  <si>
    <t xml:space="preserve">56211562</t>
  </si>
  <si>
    <t xml:space="preserve">309BFAF4FAC23E44192B9F8B9374C338</t>
  </si>
  <si>
    <t xml:space="preserve">56211440</t>
  </si>
  <si>
    <t xml:space="preserve">El Representante popular durante este periodo no recibe percepciones adicionales en efectivo o en especie, así como tampoco ingresos por compensaciones, primas vacacionales, comisiones, dietas, bonos, estímulos, apoyos económicos, prestaciones economicas o en especie.</t>
  </si>
  <si>
    <t xml:space="preserve">E7526CEAB5BDD08A99FA7DC243E6A414</t>
  </si>
  <si>
    <t xml:space="preserve">20637.6</t>
  </si>
  <si>
    <t xml:space="preserve">56211442</t>
  </si>
  <si>
    <t xml:space="preserve">EBE6FF09FE529DE24008E4E44ABB0439</t>
  </si>
  <si>
    <t xml:space="preserve">15307.48</t>
  </si>
  <si>
    <t xml:space="preserve">13987.84</t>
  </si>
  <si>
    <t xml:space="preserve">56212064</t>
  </si>
  <si>
    <t xml:space="preserve">A0EDA7A402F3B0D5850AA88038AFECCD</t>
  </si>
  <si>
    <t xml:space="preserve">56212216</t>
  </si>
  <si>
    <t xml:space="preserve">02DE660A797289F994B757C12DC3B712</t>
  </si>
  <si>
    <t xml:space="preserve">56212220</t>
  </si>
  <si>
    <t xml:space="preserve">08677898021647AFA2A91E1C1F19C6B7</t>
  </si>
  <si>
    <t xml:space="preserve">56212232</t>
  </si>
  <si>
    <t xml:space="preserve">728E88FB6F5B0A46912D7C9BC0459C11</t>
  </si>
  <si>
    <t xml:space="preserve">15193.86</t>
  </si>
  <si>
    <t xml:space="preserve">11368.96</t>
  </si>
  <si>
    <t xml:space="preserve">56212080</t>
  </si>
  <si>
    <t xml:space="preserve">F2C587929E9D5C933A5D32066FD63CD1</t>
  </si>
  <si>
    <t xml:space="preserve">56212088</t>
  </si>
  <si>
    <t xml:space="preserve">5618A5A92D64664323F0168E9B81B0E0</t>
  </si>
  <si>
    <t xml:space="preserve">56212092</t>
  </si>
  <si>
    <t xml:space="preserve">E474938E8535575FDF6A0D5D81D34387</t>
  </si>
  <si>
    <t xml:space="preserve">56212094</t>
  </si>
  <si>
    <t xml:space="preserve">6BAF837D706074D78381518AA78F2A5A</t>
  </si>
  <si>
    <t xml:space="preserve">56212100</t>
  </si>
  <si>
    <t xml:space="preserve">1F942D721F4032C4A063087C5C5CB886</t>
  </si>
  <si>
    <t xml:space="preserve">56212110</t>
  </si>
  <si>
    <t xml:space="preserve">F827875D5321B0AF1B6D6F2B26EEBA12</t>
  </si>
  <si>
    <t xml:space="preserve">56212114</t>
  </si>
  <si>
    <t xml:space="preserve">6172107440B42718B1F8C6AF99F0210B</t>
  </si>
  <si>
    <t xml:space="preserve">56212120</t>
  </si>
  <si>
    <t xml:space="preserve">326602E313C9F78F01CF0233F2611F31</t>
  </si>
  <si>
    <t xml:space="preserve">56211998</t>
  </si>
  <si>
    <t xml:space="preserve">F89DF743FEAD343B3916B58C120B71E6</t>
  </si>
  <si>
    <t xml:space="preserve">029</t>
  </si>
  <si>
    <t xml:space="preserve">56212002</t>
  </si>
  <si>
    <t xml:space="preserve">16D75512FA8B88D0326C952AD0960E8B</t>
  </si>
  <si>
    <t xml:space="preserve">56212156</t>
  </si>
  <si>
    <t xml:space="preserve">668FBEC78A2376F57A79E26E7C449C3C</t>
  </si>
  <si>
    <t xml:space="preserve">56212006</t>
  </si>
  <si>
    <t xml:space="preserve">9225A346B4C78FA9E3F9C17819A1CF7A</t>
  </si>
  <si>
    <t xml:space="preserve">56212016</t>
  </si>
  <si>
    <t xml:space="preserve">891A526E34DBC591514C57E33D8789FA</t>
  </si>
  <si>
    <t xml:space="preserve">045</t>
  </si>
  <si>
    <t xml:space="preserve">9499.8</t>
  </si>
  <si>
    <t xml:space="preserve">8800</t>
  </si>
  <si>
    <t xml:space="preserve">56212022</t>
  </si>
  <si>
    <t xml:space="preserve">5094C05B1F8CE85CF65A4C06E332DA86</t>
  </si>
  <si>
    <t xml:space="preserve">053</t>
  </si>
  <si>
    <t xml:space="preserve">Maria Asuncion</t>
  </si>
  <si>
    <t xml:space="preserve">56212026</t>
  </si>
  <si>
    <t xml:space="preserve">8FF06FB24A3555664FEFC075EC8D25A4</t>
  </si>
  <si>
    <t xml:space="preserve">058</t>
  </si>
  <si>
    <t xml:space="preserve">Alfonso Mariano</t>
  </si>
  <si>
    <t xml:space="preserve">13174.36</t>
  </si>
  <si>
    <t xml:space="preserve">56212034</t>
  </si>
  <si>
    <t xml:space="preserve">430BDD547A984DA4EFEB51027BC7DA23</t>
  </si>
  <si>
    <t xml:space="preserve">79</t>
  </si>
  <si>
    <t xml:space="preserve">Concepcion</t>
  </si>
  <si>
    <t xml:space="preserve">13213.86</t>
  </si>
  <si>
    <t xml:space="preserve">12233.86</t>
  </si>
  <si>
    <t xml:space="preserve">56212198</t>
  </si>
  <si>
    <t xml:space="preserve">7F4C337F0F052B6C7B7A164169555D8D</t>
  </si>
  <si>
    <t xml:space="preserve">56212204</t>
  </si>
  <si>
    <t xml:space="preserve">F7658A248D8329E41EEE2625B104D33C</t>
  </si>
  <si>
    <t xml:space="preserve">14272.86</t>
  </si>
  <si>
    <t xml:space="preserve">56212048</t>
  </si>
  <si>
    <t xml:space="preserve">0FAD3DF826CBD25E94B71BDE43EF94E1</t>
  </si>
  <si>
    <t xml:space="preserve">56212214</t>
  </si>
  <si>
    <t xml:space="preserve">2ED4294B51624025EF8F3E07CEDC8683</t>
  </si>
  <si>
    <t xml:space="preserve">56211900</t>
  </si>
  <si>
    <t xml:space="preserve">A41061F892D6A0068DE5070D67D65E1D</t>
  </si>
  <si>
    <t xml:space="preserve">212</t>
  </si>
  <si>
    <t xml:space="preserve">Jaqueline</t>
  </si>
  <si>
    <t xml:space="preserve">Limias</t>
  </si>
  <si>
    <t xml:space="preserve">56211940</t>
  </si>
  <si>
    <t xml:space="preserve">294CDC19F2CA21B48C0B152B73C99D9E</t>
  </si>
  <si>
    <t xml:space="preserve">56211944</t>
  </si>
  <si>
    <t xml:space="preserve">CF83D459A9D10A2D86A7D4A946E778D4</t>
  </si>
  <si>
    <t xml:space="preserve">Jose Maria</t>
  </si>
  <si>
    <t xml:space="preserve">56211968</t>
  </si>
  <si>
    <t xml:space="preserve">2EF6AB2A43B76E5789FA510DED7B16EE</t>
  </si>
  <si>
    <t xml:space="preserve">Esperanza Itcel</t>
  </si>
  <si>
    <t xml:space="preserve">56211986</t>
  </si>
  <si>
    <t xml:space="preserve">1EFF28AB0314D75AB8269A95E297B58D</t>
  </si>
  <si>
    <t xml:space="preserve">6815.26</t>
  </si>
  <si>
    <t xml:space="preserve">56211934</t>
  </si>
  <si>
    <t xml:space="preserve">27E7584691C28E26DFF080F0057473FC</t>
  </si>
  <si>
    <t xml:space="preserve">56211912</t>
  </si>
  <si>
    <t xml:space="preserve">680DDCD99991F9CBCBA4518F955A6CAC</t>
  </si>
  <si>
    <t xml:space="preserve">56211918</t>
  </si>
  <si>
    <t xml:space="preserve">B82A25D6B2BBF3662DEB785A36670868</t>
  </si>
  <si>
    <t xml:space="preserve">56211962</t>
  </si>
  <si>
    <t xml:space="preserve">529A8558E5FA0C216E54BADE0200E72F</t>
  </si>
  <si>
    <t xml:space="preserve">56211988</t>
  </si>
  <si>
    <t xml:space="preserve">1B95F79C110DA86D1E95F2F94574D458</t>
  </si>
  <si>
    <t xml:space="preserve">52921782</t>
  </si>
  <si>
    <t xml:space="preserve">8F88B2CF0F373BCB1D37462C70EDC590</t>
  </si>
  <si>
    <t xml:space="preserve">52921494</t>
  </si>
  <si>
    <t xml:space="preserve">5EDAF3B6F492650EA10393D62AD3BAC3</t>
  </si>
  <si>
    <t xml:space="preserve">52921492</t>
  </si>
  <si>
    <t xml:space="preserve">CA9357B5F061E4B34B5A8FB9FEAFDA07</t>
  </si>
  <si>
    <t xml:space="preserve">52921324</t>
  </si>
  <si>
    <t xml:space="preserve">2D0F37555EAA519AD4A98C58427119C1</t>
  </si>
  <si>
    <t xml:space="preserve">52921166</t>
  </si>
  <si>
    <t xml:space="preserve">1AA8A58FF81D0CF6E5789D052D7FF8B7</t>
  </si>
  <si>
    <t xml:space="preserve">52921630</t>
  </si>
  <si>
    <t xml:space="preserve">54613A9D6B0C13E63197D437F575269C</t>
  </si>
  <si>
    <t xml:space="preserve">52921458</t>
  </si>
  <si>
    <t xml:space="preserve">7F6776834DE53DA7F718EE3CB2688309</t>
  </si>
  <si>
    <t xml:space="preserve">52921302</t>
  </si>
  <si>
    <t xml:space="preserve">4294AD11F4CA313242BA0FBB9DAC9402</t>
  </si>
  <si>
    <t xml:space="preserve">52921154</t>
  </si>
  <si>
    <t xml:space="preserve">A42CB63FA32DBED0C4219DF3681B5269</t>
  </si>
  <si>
    <t xml:space="preserve">208</t>
  </si>
  <si>
    <t xml:space="preserve">Maria De Los Angles</t>
  </si>
  <si>
    <t xml:space="preserve">Torres</t>
  </si>
  <si>
    <t xml:space="preserve">2453.36</t>
  </si>
  <si>
    <t xml:space="preserve">52921614</t>
  </si>
  <si>
    <t xml:space="preserve">E1BCD90630D05CDF8B90CBF2565E9035</t>
  </si>
  <si>
    <t xml:space="preserve">52921142</t>
  </si>
  <si>
    <t xml:space="preserve">3CF9F78DF1916B909D975F7D0758699B</t>
  </si>
  <si>
    <t xml:space="preserve">52921742</t>
  </si>
  <si>
    <t xml:space="preserve">C85214163B9C311D0B4CA5C790EBC796</t>
  </si>
  <si>
    <t xml:space="preserve">52921602</t>
  </si>
  <si>
    <t xml:space="preserve">103041423EF4A5FBDECAC11D646D386D</t>
  </si>
  <si>
    <t xml:space="preserve">52921444</t>
  </si>
  <si>
    <t xml:space="preserve">5908FBB83109CF14F03172025B6EE126</t>
  </si>
  <si>
    <t xml:space="preserve">52921866</t>
  </si>
  <si>
    <t xml:space="preserve">F77A54D1A3A68CA470094560D22AAE80</t>
  </si>
  <si>
    <t xml:space="preserve">52921860</t>
  </si>
  <si>
    <t xml:space="preserve">9FA62C54A8710353FE1863120E4B9EA4</t>
  </si>
  <si>
    <t xml:space="preserve">52921434</t>
  </si>
  <si>
    <t xml:space="preserve">BCDDCA704B40F786CF4C724342DAA5EE</t>
  </si>
  <si>
    <t xml:space="preserve">52921582</t>
  </si>
  <si>
    <t xml:space="preserve">08BEE954CAEFE31BBEBE7FCD350B8025</t>
  </si>
  <si>
    <t xml:space="preserve">52921576</t>
  </si>
  <si>
    <t xml:space="preserve">E98D36BA177D1CF08C424493243EFAFA</t>
  </si>
  <si>
    <t xml:space="preserve">419</t>
  </si>
  <si>
    <t xml:space="preserve">Auxiliar En Relleno Sanitario</t>
  </si>
  <si>
    <t xml:space="preserve">J Isabel</t>
  </si>
  <si>
    <t xml:space="preserve">52921416</t>
  </si>
  <si>
    <t xml:space="preserve">D27F8F74EEEB890E8DDA7C52C3806983</t>
  </si>
  <si>
    <t xml:space="preserve">52921120</t>
  </si>
  <si>
    <t xml:space="preserve">A7C3E8C53BA28E83CB4BBE5F24452EEA</t>
  </si>
  <si>
    <t xml:space="preserve">52921264</t>
  </si>
  <si>
    <t xml:space="preserve">2AD57AFFD87509FFD1C4EA326706B2FD</t>
  </si>
  <si>
    <t xml:space="preserve">52921262</t>
  </si>
  <si>
    <t xml:space="preserve">BEB2AB3EFD277FB6C00DADDD2B1D422C</t>
  </si>
  <si>
    <t xml:space="preserve">52921402</t>
  </si>
  <si>
    <t xml:space="preserve">C21E370D7DA20C5002CD0BA1BCAB9957</t>
  </si>
  <si>
    <t xml:space="preserve">52921250</t>
  </si>
  <si>
    <t xml:space="preserve">850919C952009316D357A76D5361A3B6</t>
  </si>
  <si>
    <t xml:space="preserve">52921828</t>
  </si>
  <si>
    <t xml:space="preserve">763059ADB87E431C8F7DD565A2BC9086</t>
  </si>
  <si>
    <t xml:space="preserve">52921546</t>
  </si>
  <si>
    <t xml:space="preserve">320358BC6BB3FFCFE32B83DD8E8529E1</t>
  </si>
  <si>
    <t xml:space="preserve">52921826</t>
  </si>
  <si>
    <t xml:space="preserve">9B03811DEA3D57236C93D79C59A466F2</t>
  </si>
  <si>
    <t xml:space="preserve">52921232</t>
  </si>
  <si>
    <t xml:space="preserve">F7EC64A0C0023E55F2642F7E32E05BC7</t>
  </si>
  <si>
    <t xml:space="preserve">Enlace Bienestar</t>
  </si>
  <si>
    <t xml:space="preserve">52921226</t>
  </si>
  <si>
    <t xml:space="preserve">5EE488541E590287B0F5178288038D02</t>
  </si>
  <si>
    <t xml:space="preserve">52921690</t>
  </si>
  <si>
    <t xml:space="preserve">B0E19E9B8438F5139CA71E577DAAA826</t>
  </si>
  <si>
    <t xml:space="preserve">52921218</t>
  </si>
  <si>
    <t xml:space="preserve">0DBB87B9D4F7BA3D19C078EC0B977C93</t>
  </si>
  <si>
    <t xml:space="preserve">52921216</t>
  </si>
  <si>
    <t xml:space="preserve">B473B56305211DCA9F1C747DF1B7451E</t>
  </si>
  <si>
    <t xml:space="preserve">52921810</t>
  </si>
  <si>
    <t xml:space="preserve">47CFB9DB80A866E8971D6E0A7FA91E7E</t>
  </si>
  <si>
    <t xml:space="preserve">52921680</t>
  </si>
  <si>
    <t xml:space="preserve">CC88B6211F7D470B48F1A431CC98C796</t>
  </si>
  <si>
    <t xml:space="preserve">52921678</t>
  </si>
  <si>
    <t xml:space="preserve">17BA1208A7D7367EC551A25BA183EB74</t>
  </si>
  <si>
    <t xml:space="preserve">52921364</t>
  </si>
  <si>
    <t xml:space="preserve">A6A7E1C154C6990E086A9E82C648C881</t>
  </si>
  <si>
    <t xml:space="preserve">52921206</t>
  </si>
  <si>
    <t xml:space="preserve">7DC6517881DC0FAB82AD9D20A98AB82A</t>
  </si>
  <si>
    <t xml:space="preserve">52921802</t>
  </si>
  <si>
    <t xml:space="preserve">A69B141622892753AB72D757B8B6AE3E</t>
  </si>
  <si>
    <t xml:space="preserve">6351.96</t>
  </si>
  <si>
    <t xml:space="preserve">52921668</t>
  </si>
  <si>
    <t xml:space="preserve">48798250FCF0064B85E221252C931484</t>
  </si>
  <si>
    <t xml:space="preserve">52921204</t>
  </si>
  <si>
    <t xml:space="preserve">F57395AEE2378D38D10E87B47B34F302</t>
  </si>
  <si>
    <t xml:space="preserve">52921662</t>
  </si>
  <si>
    <t xml:space="preserve">A87AEC75CCA363D8D10698421764563C</t>
  </si>
  <si>
    <t xml:space="preserve">52918124</t>
  </si>
  <si>
    <t xml:space="preserve">575F9E4C5A80198F9DA7191546A1AA68</t>
  </si>
  <si>
    <t xml:space="preserve">7738.54</t>
  </si>
  <si>
    <t xml:space="preserve">52917434</t>
  </si>
  <si>
    <t xml:space="preserve">6817F798F9F4D4CE517998911AE80830</t>
  </si>
  <si>
    <t xml:space="preserve">52917818</t>
  </si>
  <si>
    <t xml:space="preserve">3DBEA921AB9B815C55CBE6E3FEF6D62F</t>
  </si>
  <si>
    <t xml:space="preserve">52917978</t>
  </si>
  <si>
    <t xml:space="preserve">88B2E2FAC170FA9B55BF64CC54CCBBF1</t>
  </si>
  <si>
    <t xml:space="preserve">10185.24</t>
  </si>
  <si>
    <t xml:space="preserve">52918130</t>
  </si>
  <si>
    <t xml:space="preserve">0418F1756EE4356D0351DAC224E9EA29</t>
  </si>
  <si>
    <t xml:space="preserve">52917988</t>
  </si>
  <si>
    <t xml:space="preserve">657865C90A84A68AC9A4010276978B48</t>
  </si>
  <si>
    <t xml:space="preserve">52917676</t>
  </si>
  <si>
    <t xml:space="preserve">7932572D040E3CCD15D6721863F3AA92</t>
  </si>
  <si>
    <t xml:space="preserve">52917832</t>
  </si>
  <si>
    <t xml:space="preserve">B1B00886145EBF39712ACFEB3768516F</t>
  </si>
  <si>
    <t xml:space="preserve">52918150</t>
  </si>
  <si>
    <t xml:space="preserve">09943D297C19F9A9CE715491F4C884FB</t>
  </si>
  <si>
    <t xml:space="preserve">52917682</t>
  </si>
  <si>
    <t xml:space="preserve">A041AB8CF41BCC4B356F885413B735A0</t>
  </si>
  <si>
    <t xml:space="preserve">52918002</t>
  </si>
  <si>
    <t xml:space="preserve">290478BBADFAD57379EC242BCFCBDC26</t>
  </si>
  <si>
    <t xml:space="preserve">52918004</t>
  </si>
  <si>
    <t xml:space="preserve">925A8C1EA685CF2D030139DBCD539681</t>
  </si>
  <si>
    <t xml:space="preserve">52917466</t>
  </si>
  <si>
    <t xml:space="preserve">20BA873A1FEE51F97EDF34D424280E38</t>
  </si>
  <si>
    <t xml:space="preserve">52917692</t>
  </si>
  <si>
    <t xml:space="preserve">909B426899BBCC81BA141E9FBB9C42ED</t>
  </si>
  <si>
    <t xml:space="preserve">52917850</t>
  </si>
  <si>
    <t xml:space="preserve">42C99063EA9C4636C2228B57BB94AFA2</t>
  </si>
  <si>
    <t xml:space="preserve">52917852</t>
  </si>
  <si>
    <t xml:space="preserve">E854AB646A3F67F8CBF09AD4C3B61780</t>
  </si>
  <si>
    <t xml:space="preserve">52917858</t>
  </si>
  <si>
    <t xml:space="preserve">9F38E481474EF6FD53D6C2169F5C9681</t>
  </si>
  <si>
    <t xml:space="preserve">52917704</t>
  </si>
  <si>
    <t xml:space="preserve">4715C2814E5D275084D938F7BEF00549</t>
  </si>
  <si>
    <t xml:space="preserve">52917868</t>
  </si>
  <si>
    <t xml:space="preserve">1100ADF429473774E341D526091EF1ED</t>
  </si>
  <si>
    <t xml:space="preserve">52918022</t>
  </si>
  <si>
    <t xml:space="preserve">2339FE18384A994038A95217A9DECE29</t>
  </si>
  <si>
    <t xml:space="preserve">52917490</t>
  </si>
  <si>
    <t xml:space="preserve">F6A8B22FC4D0A0951C90277A69FB84B7</t>
  </si>
  <si>
    <t xml:space="preserve">52917492</t>
  </si>
  <si>
    <t xml:space="preserve">A608205077AE7FA7027882F748A126D6</t>
  </si>
  <si>
    <t xml:space="preserve">52917714</t>
  </si>
  <si>
    <t xml:space="preserve">3C0F966A3DA063C4A7FB23ABBD0DCB4E</t>
  </si>
  <si>
    <t xml:space="preserve">52918034</t>
  </si>
  <si>
    <t xml:space="preserve">F6099103F85DA738B667DC677F0CB99E</t>
  </si>
  <si>
    <t xml:space="preserve">52918048</t>
  </si>
  <si>
    <t xml:space="preserve">849ECED31E27BE42558A39758222D99D</t>
  </si>
  <si>
    <t xml:space="preserve">52917508</t>
  </si>
  <si>
    <t xml:space="preserve">90B03ED4895823F1AAAE070B0D60A2A7</t>
  </si>
  <si>
    <t xml:space="preserve">52917898</t>
  </si>
  <si>
    <t xml:space="preserve">144FCC2CD1F280FE9B559BF003EC3C5E</t>
  </si>
  <si>
    <t xml:space="preserve">52917578</t>
  </si>
  <si>
    <t xml:space="preserve">2D87ED640E24C5F66B567092A960087B</t>
  </si>
  <si>
    <t xml:space="preserve">52917904</t>
  </si>
  <si>
    <t xml:space="preserve">CBA97604F55313C0749AA34E07C07F1E</t>
  </si>
  <si>
    <t xml:space="preserve">52917520</t>
  </si>
  <si>
    <t xml:space="preserve">52A527AC4DE88866617E74D3C4704252</t>
  </si>
  <si>
    <t xml:space="preserve">52917522</t>
  </si>
  <si>
    <t xml:space="preserve">5EA38EC5E692270118B88CBA510D4608</t>
  </si>
  <si>
    <t xml:space="preserve">52917580</t>
  </si>
  <si>
    <t xml:space="preserve">949ECFF2A5A75454559C8428652D1B71</t>
  </si>
  <si>
    <t xml:space="preserve">52917586</t>
  </si>
  <si>
    <t xml:space="preserve">47D84077646BB6F312101D65600FE9AF</t>
  </si>
  <si>
    <t xml:space="preserve">52917588</t>
  </si>
  <si>
    <t xml:space="preserve">E70DEAA0A32F8854934187137D1AC364</t>
  </si>
  <si>
    <t xml:space="preserve">52918070</t>
  </si>
  <si>
    <t xml:space="preserve">6701538C6425597C8348CA76D67553AF</t>
  </si>
  <si>
    <t xml:space="preserve">52918074</t>
  </si>
  <si>
    <t xml:space="preserve">FA3177A99B86C87696A97DA966788E1A</t>
  </si>
  <si>
    <t xml:space="preserve">52917538</t>
  </si>
  <si>
    <t xml:space="preserve">CCB59941F6BD0ECB21B857D3304BCC35</t>
  </si>
  <si>
    <t xml:space="preserve">52917594</t>
  </si>
  <si>
    <t xml:space="preserve">51F57EED563E23F022883D3E7DF60FA0</t>
  </si>
  <si>
    <t xml:space="preserve">52917922</t>
  </si>
  <si>
    <t xml:space="preserve">EEE9C36F8F5F8E98441F41308E8C6323</t>
  </si>
  <si>
    <t xml:space="preserve">52918082</t>
  </si>
  <si>
    <t xml:space="preserve">6A14B6D9D77D46118BBBEBD67063750C</t>
  </si>
  <si>
    <t xml:space="preserve">52917606</t>
  </si>
  <si>
    <t xml:space="preserve">4C417B7558D6160B4F15F52B74D1E0F1</t>
  </si>
  <si>
    <t xml:space="preserve">52917936</t>
  </si>
  <si>
    <t xml:space="preserve">2709EBFC0688F8AF468E5A74C34E2E8E</t>
  </si>
  <si>
    <t xml:space="preserve">52918092</t>
  </si>
  <si>
    <t xml:space="preserve">20D66FAA37D753307E6ED75250965C92</t>
  </si>
  <si>
    <t xml:space="preserve">52917788</t>
  </si>
  <si>
    <t xml:space="preserve">964210C89AE08445468CDE3338467239</t>
  </si>
  <si>
    <t xml:space="preserve">52917948</t>
  </si>
  <si>
    <t xml:space="preserve">FB726C1E7FE333E163A0D707C83C6A08</t>
  </si>
  <si>
    <t xml:space="preserve">52917956</t>
  </si>
  <si>
    <t xml:space="preserve">1115AA7C1980924E33B8C535D986F418</t>
  </si>
  <si>
    <t xml:space="preserve">248</t>
  </si>
  <si>
    <t xml:space="preserve">Orlando</t>
  </si>
  <si>
    <t xml:space="preserve">Valles</t>
  </si>
  <si>
    <t xml:space="preserve">52917958</t>
  </si>
  <si>
    <t xml:space="preserve">C07128D8E5952CE7D01C347A4F26D50E</t>
  </si>
  <si>
    <t xml:space="preserve">52918114</t>
  </si>
  <si>
    <t xml:space="preserve">E01B7BD5559F39E5166FA50B3BB9FB61</t>
  </si>
  <si>
    <t xml:space="preserve">52917416</t>
  </si>
  <si>
    <t xml:space="preserve">2C9CCE74AD79FB2F4D481E6985DC3FE8</t>
  </si>
  <si>
    <t xml:space="preserve">52917420</t>
  </si>
  <si>
    <t xml:space="preserve">08F932DCB2B8B43F6BDFA7FB82BFDB49</t>
  </si>
  <si>
    <t xml:space="preserve">52917630</t>
  </si>
  <si>
    <t xml:space="preserve">2066054FADC3B30FC6650C30203C93EB</t>
  </si>
  <si>
    <t xml:space="preserve">53587312</t>
  </si>
  <si>
    <t xml:space="preserve">6CD0C0E395784FA32313E006C9167A9B</t>
  </si>
  <si>
    <t xml:space="preserve">53587318</t>
  </si>
  <si>
    <t xml:space="preserve">1BB9DDF89858DAE585E1DF84DD1F2CAA</t>
  </si>
  <si>
    <t xml:space="preserve">53587322</t>
  </si>
  <si>
    <t xml:space="preserve">CCDE7A7A74C2E944F5BC543A97A7597D</t>
  </si>
  <si>
    <t xml:space="preserve">53587540</t>
  </si>
  <si>
    <t xml:space="preserve">CAE798D8451C054AF3AB681DADAA9D70</t>
  </si>
  <si>
    <t xml:space="preserve">53587330</t>
  </si>
  <si>
    <t xml:space="preserve">56F10E430155C8BEE5B51590B6DECD2F</t>
  </si>
  <si>
    <t xml:space="preserve">53587558</t>
  </si>
  <si>
    <t xml:space="preserve">7276D5E9A3F5B89838A309A1627D3F1D</t>
  </si>
  <si>
    <t xml:space="preserve">53587660</t>
  </si>
  <si>
    <t xml:space="preserve">9505FEFECDF442438D94EA416B2DA09B</t>
  </si>
  <si>
    <t xml:space="preserve">53587666</t>
  </si>
  <si>
    <t xml:space="preserve">7962BDD3E09CDF645278FED5A9313858</t>
  </si>
  <si>
    <t xml:space="preserve">Fatima Del Carmen</t>
  </si>
  <si>
    <t xml:space="preserve">Lizarraga</t>
  </si>
  <si>
    <t xml:space="preserve">53587758</t>
  </si>
  <si>
    <t xml:space="preserve">88CD23B77A5752B148524471C2FC9BCA</t>
  </si>
  <si>
    <t xml:space="preserve">10295.18</t>
  </si>
  <si>
    <t xml:space="preserve">53587232</t>
  </si>
  <si>
    <t xml:space="preserve">F4F4C63B5D37EA06B1D6AD9C50A808B6</t>
  </si>
  <si>
    <t xml:space="preserve">53587340</t>
  </si>
  <si>
    <t xml:space="preserve">5FD304F9BAAFFB43470A61A48048B6CE</t>
  </si>
  <si>
    <t xml:space="preserve">53587342</t>
  </si>
  <si>
    <t xml:space="preserve">429C7E62299EFF8F17BD797AA28B8661</t>
  </si>
  <si>
    <t xml:space="preserve">16435.54</t>
  </si>
  <si>
    <t xml:space="preserve">53587344</t>
  </si>
  <si>
    <t xml:space="preserve">72C348C579DCBCE0F87089209B3C5559</t>
  </si>
  <si>
    <t xml:space="preserve">53587566</t>
  </si>
  <si>
    <t xml:space="preserve">95B578338825BABB184599CCF4EF5260</t>
  </si>
  <si>
    <t xml:space="preserve">58</t>
  </si>
  <si>
    <t xml:space="preserve">53587766</t>
  </si>
  <si>
    <t xml:space="preserve">4E7750C9C94037014686A07F944D53DF</t>
  </si>
  <si>
    <t xml:space="preserve">53587856</t>
  </si>
  <si>
    <t xml:space="preserve">FA9F2A20A82619B1C67DC45D0BA6FBF3</t>
  </si>
  <si>
    <t xml:space="preserve">53587242</t>
  </si>
  <si>
    <t xml:space="preserve">0A2592ED50FDB641569EB5C8B1934401</t>
  </si>
  <si>
    <t xml:space="preserve">53587248</t>
  </si>
  <si>
    <t xml:space="preserve">9E479B97B4BA8791315D074D3A6C8808</t>
  </si>
  <si>
    <t xml:space="preserve">53587354</t>
  </si>
  <si>
    <t xml:space="preserve">B463DAB02BDB15DAC2FB29C42A3A3103</t>
  </si>
  <si>
    <t xml:space="preserve">53587572</t>
  </si>
  <si>
    <t xml:space="preserve">4F07304EC26A39AD25FC67B044F209BE</t>
  </si>
  <si>
    <t xml:space="preserve">53587578</t>
  </si>
  <si>
    <t xml:space="preserve">CB9F0502E16F09935FB95EC3041B2ADA</t>
  </si>
  <si>
    <t xml:space="preserve">53587680</t>
  </si>
  <si>
    <t xml:space="preserve">EF2E1CCF3B99F72FEEBC6E6754C144A7</t>
  </si>
  <si>
    <t xml:space="preserve">53587360</t>
  </si>
  <si>
    <t xml:space="preserve">453512AB91E82910E11EFAD4D357C13E</t>
  </si>
  <si>
    <t xml:space="preserve">53587366</t>
  </si>
  <si>
    <t xml:space="preserve">E8D79EACBA952F3390CFCC41D658EA8D</t>
  </si>
  <si>
    <t xml:space="preserve">53587368</t>
  </si>
  <si>
    <t xml:space="preserve">E7805FC3A89E1D834404BA23182A4095</t>
  </si>
  <si>
    <t xml:space="preserve">53587694</t>
  </si>
  <si>
    <t xml:space="preserve">499926305BEE6E62BEA858A6B439C248</t>
  </si>
  <si>
    <t xml:space="preserve">15935.54</t>
  </si>
  <si>
    <t xml:space="preserve">53587698</t>
  </si>
  <si>
    <t xml:space="preserve">4277FAE28DCA8127F1F1E86A0DE76281</t>
  </si>
  <si>
    <t xml:space="preserve">53587870</t>
  </si>
  <si>
    <t xml:space="preserve">F813E554934277042B978DC2173AD062</t>
  </si>
  <si>
    <t xml:space="preserve">53587950</t>
  </si>
  <si>
    <t xml:space="preserve">239419D7D38C5A9C0F3E201D3555556E</t>
  </si>
  <si>
    <t xml:space="preserve">53587260</t>
  </si>
  <si>
    <t xml:space="preserve">A9C14EF4D73C89448C537F92ECD8613F</t>
  </si>
  <si>
    <t xml:space="preserve">53587484</t>
  </si>
  <si>
    <t xml:space="preserve">1D11D45DFDE211FA4943048C0CFDF091</t>
  </si>
  <si>
    <t xml:space="preserve">53587590</t>
  </si>
  <si>
    <t xml:space="preserve">E00357DF264F3750B7504C799F09DE92</t>
  </si>
  <si>
    <t xml:space="preserve">53587704</t>
  </si>
  <si>
    <t xml:space="preserve">06B5B14EEB60AF5A6AB22DB225737C9A</t>
  </si>
  <si>
    <t xml:space="preserve">53587708</t>
  </si>
  <si>
    <t xml:space="preserve">CFBA5D8E84F12C8B75C0DBEF77213487</t>
  </si>
  <si>
    <t xml:space="preserve">2150.53</t>
  </si>
  <si>
    <t xml:space="preserve">2000</t>
  </si>
  <si>
    <t xml:space="preserve">53587792</t>
  </si>
  <si>
    <t xml:space="preserve">B39EFE371DFD60EA51F5BB89E60A454A</t>
  </si>
  <si>
    <t xml:space="preserve">53587496</t>
  </si>
  <si>
    <t xml:space="preserve">29D4240E50B254D77664867718119865</t>
  </si>
  <si>
    <t xml:space="preserve">53587498</t>
  </si>
  <si>
    <t xml:space="preserve">96CE7503D71EABB2AF68DAE6B2FA18E4</t>
  </si>
  <si>
    <t xml:space="preserve">53587962</t>
  </si>
  <si>
    <t xml:space="preserve">85B1860A08E7C3447B49A3D82C2CAF43</t>
  </si>
  <si>
    <t xml:space="preserve">53587278</t>
  </si>
  <si>
    <t xml:space="preserve">A47D016B57EBB731B603A3180A8589FD</t>
  </si>
  <si>
    <t xml:space="preserve">53587280</t>
  </si>
  <si>
    <t xml:space="preserve">0EA98812AAB24AF1727EF3AFFF6110B6</t>
  </si>
  <si>
    <t xml:space="preserve">53587286</t>
  </si>
  <si>
    <t xml:space="preserve">D610D04827CDA8B0462908A8D9AD12DC</t>
  </si>
  <si>
    <t xml:space="preserve">53587610</t>
  </si>
  <si>
    <t xml:space="preserve">884904E97F3588F9920C49AA0E8F7631</t>
  </si>
  <si>
    <t xml:space="preserve">53587968</t>
  </si>
  <si>
    <t xml:space="preserve">A8983FB9ABC3BD774F1FC8CDBD164015</t>
  </si>
  <si>
    <t xml:space="preserve">53587514</t>
  </si>
  <si>
    <t xml:space="preserve">FED85295B65517EE2F084BC9406E1A05</t>
  </si>
  <si>
    <t xml:space="preserve">53587722</t>
  </si>
  <si>
    <t xml:space="preserve">F52F3D7B818FA65F9C366583834C2B67</t>
  </si>
  <si>
    <t xml:space="preserve">53587814</t>
  </si>
  <si>
    <t xml:space="preserve">5355D9DBF0537C40709D7893FBFA9F00</t>
  </si>
  <si>
    <t xml:space="preserve">53587184</t>
  </si>
  <si>
    <t xml:space="preserve">C9D9C76F669DE4A725D25258A72094AF</t>
  </si>
  <si>
    <t xml:space="preserve">53587186</t>
  </si>
  <si>
    <t xml:space="preserve">5844F5478F45D324EA518C4FEDDF78CF</t>
  </si>
  <si>
    <t xml:space="preserve">53587522</t>
  </si>
  <si>
    <t xml:space="preserve">284767F26F31FDEC7AF666D59520A2D0</t>
  </si>
  <si>
    <t xml:space="preserve">53587422</t>
  </si>
  <si>
    <t xml:space="preserve">2678B7683A0E6A4F937DEA93A4912B51</t>
  </si>
  <si>
    <t xml:space="preserve">53587536</t>
  </si>
  <si>
    <t xml:space="preserve">09872B698EFE6227DFCCB8CDC52E69D7</t>
  </si>
  <si>
    <t xml:space="preserve">53587644</t>
  </si>
  <si>
    <t xml:space="preserve">70EA986D213F331DB4104691917AEEF5</t>
  </si>
  <si>
    <t xml:space="preserve">060</t>
  </si>
  <si>
    <t xml:space="preserve">Jeronimo</t>
  </si>
  <si>
    <t xml:space="preserve">Becerra</t>
  </si>
  <si>
    <t xml:space="preserve">53587826</t>
  </si>
  <si>
    <t xml:space="preserve">F1834BE16F8C02FDF2118F955243F776</t>
  </si>
  <si>
    <t xml:space="preserve">6889.46</t>
  </si>
  <si>
    <t xml:space="preserve">53587910</t>
  </si>
  <si>
    <t xml:space="preserve">52C14184C4CF074CC14510F928747C93</t>
  </si>
  <si>
    <t xml:space="preserve">166</t>
  </si>
  <si>
    <t xml:space="preserve">Cesar Ismael</t>
  </si>
  <si>
    <t xml:space="preserve">Escalera</t>
  </si>
  <si>
    <t xml:space="preserve">53587658</t>
  </si>
  <si>
    <t xml:space="preserve">C4021A686BCFB42B1B08C302E1975704</t>
  </si>
  <si>
    <t xml:space="preserve">53587840</t>
  </si>
  <si>
    <t xml:space="preserve">AC6646D5AA99CEC26AB80FBFFD8AA335</t>
  </si>
  <si>
    <t xml:space="preserve">53587928</t>
  </si>
  <si>
    <t xml:space="preserve">88AD58548705FB0CB34A0DEBA2F0BB18</t>
  </si>
  <si>
    <t xml:space="preserve">56211456</t>
  </si>
  <si>
    <t xml:space="preserve">336D2F095D7DC09012EC53053EECBAD5</t>
  </si>
  <si>
    <t xml:space="preserve">56211478</t>
  </si>
  <si>
    <t xml:space="preserve">ECDCC7ECCA839759DE156569D8D94655</t>
  </si>
  <si>
    <t xml:space="preserve">56211506</t>
  </si>
  <si>
    <t xml:space="preserve">2FE22BF25E02AAAEB3E83D31E8A7B1A1</t>
  </si>
  <si>
    <t xml:space="preserve">56211644</t>
  </si>
  <si>
    <t xml:space="preserve">01D80D51A1E4081765C5703BD46D27F4</t>
  </si>
  <si>
    <t xml:space="preserve">56211680</t>
  </si>
  <si>
    <t xml:space="preserve">F8B118B789AC257CED61709719C6FA8E</t>
  </si>
  <si>
    <t xml:space="preserve">56211706</t>
  </si>
  <si>
    <t xml:space="preserve">024B0581D8770F6D423005896EE34B13</t>
  </si>
  <si>
    <t xml:space="preserve">56211780</t>
  </si>
  <si>
    <t xml:space="preserve">61764617288A20371DD473A1803C6411</t>
  </si>
  <si>
    <t xml:space="preserve">56211802</t>
  </si>
  <si>
    <t xml:space="preserve">287A239740B9D17407B521F02EEDB8CB</t>
  </si>
  <si>
    <t xml:space="preserve">56211736</t>
  </si>
  <si>
    <t xml:space="preserve">FB1B6DFED2474691F5AE0BEC03CB1A86</t>
  </si>
  <si>
    <t xml:space="preserve">56211532</t>
  </si>
  <si>
    <t xml:space="preserve">02FC72E3468B4EE0AA403713412B442A</t>
  </si>
  <si>
    <t xml:space="preserve">13098.1</t>
  </si>
  <si>
    <t xml:space="preserve">56211542</t>
  </si>
  <si>
    <t xml:space="preserve">C487A2A3CCFEC3F0D7C708EDA51C4C37</t>
  </si>
  <si>
    <t xml:space="preserve">56211660</t>
  </si>
  <si>
    <t xml:space="preserve">80D1B834803EC3BD44F91F2A12AA2D9B</t>
  </si>
  <si>
    <t xml:space="preserve">56211572</t>
  </si>
  <si>
    <t xml:space="preserve">C1B17CC65B81086D8AF9599F6B27C470</t>
  </si>
  <si>
    <t xml:space="preserve">56211600</t>
  </si>
  <si>
    <t xml:space="preserve">08A1FDC87594E10848A38E62E53D2470</t>
  </si>
  <si>
    <t xml:space="preserve">56211602</t>
  </si>
  <si>
    <t xml:space="preserve">EB0F555C8DD167B4E53A2154034F0CEF</t>
  </si>
  <si>
    <t xml:space="preserve">56211632</t>
  </si>
  <si>
    <t xml:space="preserve">9721D93DBBFD69CF22C9526D6D46F382</t>
  </si>
  <si>
    <t xml:space="preserve">56211748</t>
  </si>
  <si>
    <t xml:space="preserve">213022528DB5E012CA1234A23A5F23CD</t>
  </si>
  <si>
    <t xml:space="preserve">56211756</t>
  </si>
  <si>
    <t xml:space="preserve">651165D5E501041490AD99290C522D81</t>
  </si>
  <si>
    <t xml:space="preserve">56211484</t>
  </si>
  <si>
    <t xml:space="preserve">DD4359E1AAD392B235CF77F433AD2CD0</t>
  </si>
  <si>
    <t xml:space="preserve">56211888</t>
  </si>
  <si>
    <t xml:space="preserve">422BF78739D5552C7EFB3E733BC3D2C2</t>
  </si>
  <si>
    <t xml:space="preserve">56211578</t>
  </si>
  <si>
    <t xml:space="preserve">C070E15B9D490CDA046DAA3119C992CB</t>
  </si>
  <si>
    <t xml:space="preserve">56211584</t>
  </si>
  <si>
    <t xml:space="preserve">280601AF15CB9210344C9A9E4B8DC59C</t>
  </si>
  <si>
    <t xml:space="preserve">56211614</t>
  </si>
  <si>
    <t xml:space="preserve">664458BB9099BA95045C7E5C5609B429</t>
  </si>
  <si>
    <t xml:space="preserve">56212060</t>
  </si>
  <si>
    <t xml:space="preserve">FB95CC26FA6E866EF7A66276AC97346D</t>
  </si>
  <si>
    <t xml:space="preserve">56212222</t>
  </si>
  <si>
    <t xml:space="preserve">DD87534FABE5A04087B8CB248F5A69F2</t>
  </si>
  <si>
    <t xml:space="preserve">56212066</t>
  </si>
  <si>
    <t xml:space="preserve">C1BADC5E04B6F132C7908C1213732F31</t>
  </si>
  <si>
    <t xml:space="preserve">56212230</t>
  </si>
  <si>
    <t xml:space="preserve">861E2C64D2D53F669813C17DC5264EEA</t>
  </si>
  <si>
    <t xml:space="preserve">56212084</t>
  </si>
  <si>
    <t xml:space="preserve">F9E8165BF217B8F94F1389C761FB72F8</t>
  </si>
  <si>
    <t xml:space="preserve">56212106</t>
  </si>
  <si>
    <t xml:space="preserve">AA0C2640491B543622FEA2A55432B57B</t>
  </si>
  <si>
    <t xml:space="preserve">56212118</t>
  </si>
  <si>
    <t xml:space="preserve">1D4B8A2D948147E4DA0E2EC7F8189E82</t>
  </si>
  <si>
    <t xml:space="preserve">56212146</t>
  </si>
  <si>
    <t xml:space="preserve">5BEB8B40B8CD628A874824367BD6EC6F</t>
  </si>
  <si>
    <t xml:space="preserve">Bernardo Catalino</t>
  </si>
  <si>
    <t xml:space="preserve">56212148</t>
  </si>
  <si>
    <t xml:space="preserve">A632AFFE11A9532DC2848F854654229B</t>
  </si>
  <si>
    <t xml:space="preserve">56212150</t>
  </si>
  <si>
    <t xml:space="preserve">70D30EA3A2F1E87A6B150E4715D91D1A</t>
  </si>
  <si>
    <t xml:space="preserve">56212164</t>
  </si>
  <si>
    <t xml:space="preserve">2F4434C67E7592BABE0E42F135C7F38B</t>
  </si>
  <si>
    <t xml:space="preserve">033</t>
  </si>
  <si>
    <t xml:space="preserve">Jaime Damian</t>
  </si>
  <si>
    <t xml:space="preserve">Mascorro</t>
  </si>
  <si>
    <t xml:space="preserve">56212010</t>
  </si>
  <si>
    <t xml:space="preserve">CD95B83F58BD39E7A68DE396752AF0EB</t>
  </si>
  <si>
    <t xml:space="preserve">56212168</t>
  </si>
  <si>
    <t xml:space="preserve">4CA65A49EC1765305868CC93A7F25C72</t>
  </si>
  <si>
    <t xml:space="preserve">2953.84</t>
  </si>
  <si>
    <t xml:space="preserve">56212018</t>
  </si>
  <si>
    <t xml:space="preserve">FC4FAFB4CFFE9311FA5D5A515CD8B57A</t>
  </si>
  <si>
    <t xml:space="preserve">56212178</t>
  </si>
  <si>
    <t xml:space="preserve">AD21569A0ECA629F9F8D08D15A02FEEC</t>
  </si>
  <si>
    <t xml:space="preserve">054</t>
  </si>
  <si>
    <t xml:space="preserve">Jeremias</t>
  </si>
  <si>
    <t xml:space="preserve">56212028</t>
  </si>
  <si>
    <t xml:space="preserve">9C839F6FEA7154783168C0327072CC38</t>
  </si>
  <si>
    <t xml:space="preserve">56212036</t>
  </si>
  <si>
    <t xml:space="preserve">A5F12DBBF85BD64107FFD2D918FE60B7</t>
  </si>
  <si>
    <t xml:space="preserve">56212196</t>
  </si>
  <si>
    <t xml:space="preserve">B3F8F9A8A6F5A797480E2804C8C5A2A5</t>
  </si>
  <si>
    <t xml:space="preserve">065</t>
  </si>
  <si>
    <t xml:space="preserve">Said Fabian</t>
  </si>
  <si>
    <t xml:space="preserve">Vite</t>
  </si>
  <si>
    <t xml:space="preserve">56212046</t>
  </si>
  <si>
    <t xml:space="preserve">05C04F47B73C08B3F1FCC0408FA7A5CC</t>
  </si>
  <si>
    <t xml:space="preserve">125</t>
  </si>
  <si>
    <t xml:space="preserve">Conseje</t>
  </si>
  <si>
    <t xml:space="preserve">Luis Octavio</t>
  </si>
  <si>
    <t xml:space="preserve">56212212</t>
  </si>
  <si>
    <t xml:space="preserve">D7FE60A70A7F7604F9CEE5B9DE59B468</t>
  </si>
  <si>
    <t xml:space="preserve">56211904</t>
  </si>
  <si>
    <t xml:space="preserve">BBD13C7B10569553953B6EECFCD01EF9</t>
  </si>
  <si>
    <t xml:space="preserve">4683.1</t>
  </si>
  <si>
    <t xml:space="preserve">56211922</t>
  </si>
  <si>
    <t xml:space="preserve">F1A879B49A6E537BE817937AADAD1D7C</t>
  </si>
  <si>
    <t xml:space="preserve">56211924</t>
  </si>
  <si>
    <t xml:space="preserve">1B67FB5401971D9802FF8F0E23ED31E3</t>
  </si>
  <si>
    <t xml:space="preserve">56211942</t>
  </si>
  <si>
    <t xml:space="preserve">E7DDDC8C1FF6B13A94E224D1C4AC0B21</t>
  </si>
  <si>
    <t xml:space="preserve">56211982</t>
  </si>
  <si>
    <t xml:space="preserve">255A851C2FD42974483934A625595E49</t>
  </si>
  <si>
    <t xml:space="preserve">56211938</t>
  </si>
  <si>
    <t xml:space="preserve">82EA9C57AC8C85B44772247FDCE87CD6</t>
  </si>
  <si>
    <t xml:space="preserve">56211948</t>
  </si>
  <si>
    <t xml:space="preserve">EABD93B5CD55175B4A7A08E114DF7D49</t>
  </si>
  <si>
    <t xml:space="preserve">52921186</t>
  </si>
  <si>
    <t xml:space="preserve">57E641B37780F7FB04D1CE79067714C6</t>
  </si>
  <si>
    <t xml:space="preserve">52921320</t>
  </si>
  <si>
    <t xml:space="preserve">4B82650CCDF511935923116B461E8AC4</t>
  </si>
  <si>
    <t xml:space="preserve">52921174</t>
  </si>
  <si>
    <t xml:space="preserve">79FD725535F702214521EE1F6823F734</t>
  </si>
  <si>
    <t xml:space="preserve">52921634</t>
  </si>
  <si>
    <t xml:space="preserve">9BFF1DD0D26E538558AA7A04FDCCB9DE</t>
  </si>
  <si>
    <t xml:space="preserve">52921626</t>
  </si>
  <si>
    <t xml:space="preserve">8D8383041E6F1E7CF2CC7060DF5A7761</t>
  </si>
  <si>
    <t xml:space="preserve">52921160</t>
  </si>
  <si>
    <t xml:space="preserve">CCE3518B96052CFDDF2BD2BC78679811</t>
  </si>
  <si>
    <t xml:space="preserve">52921616</t>
  </si>
  <si>
    <t xml:space="preserve">BB5A62AB80F5BEF5CFB23968E8FB6C1A</t>
  </si>
  <si>
    <t xml:space="preserve">52921300</t>
  </si>
  <si>
    <t xml:space="preserve">03B61E321ADADCF3E1AB92138C1D6850</t>
  </si>
  <si>
    <t xml:space="preserve">52921448</t>
  </si>
  <si>
    <t xml:space="preserve">9EE1932B5EF6E081267BB49DDDF1C5F2</t>
  </si>
  <si>
    <t xml:space="preserve">52921598</t>
  </si>
  <si>
    <t xml:space="preserve">DD060DE934C83681970A294F78D09EA6</t>
  </si>
  <si>
    <t xml:space="preserve">52921442</t>
  </si>
  <si>
    <t xml:space="preserve">770BD2C92FA16B6EC1EBDC813B7674A4</t>
  </si>
  <si>
    <t xml:space="preserve">52921864</t>
  </si>
  <si>
    <t xml:space="preserve">CA242F4D23B78C7AC7DEE98BD7EB71C0</t>
  </si>
  <si>
    <t xml:space="preserve">52921586</t>
  </si>
  <si>
    <t xml:space="preserve">3F6C364A7C2E6A62331EF0A2B88C91E2</t>
  </si>
  <si>
    <t xml:space="preserve">52921426</t>
  </si>
  <si>
    <t xml:space="preserve">9DCDC3BA41C5EEE886D5F67D6AD2E440</t>
  </si>
  <si>
    <t xml:space="preserve">52921272</t>
  </si>
  <si>
    <t xml:space="preserve">061AA1C2574F9817D524F05DE46C815F</t>
  </si>
  <si>
    <t xml:space="preserve">52921584</t>
  </si>
  <si>
    <t xml:space="preserve">178B16B1EBB335A381231843EC8ED80C</t>
  </si>
  <si>
    <t xml:space="preserve">52921424</t>
  </si>
  <si>
    <t xml:space="preserve">852E24C583E77E18E4BCF2EF9F02F0C9</t>
  </si>
  <si>
    <t xml:space="preserve">52921266</t>
  </si>
  <si>
    <t xml:space="preserve">1E2A75BFF3B10497A77B9CAD8E92AFA9</t>
  </si>
  <si>
    <t xml:space="preserve">52921118</t>
  </si>
  <si>
    <t xml:space="preserve">83D16F30A4CEC0F8E9A6FCB5CBEDFCEE</t>
  </si>
  <si>
    <t xml:space="preserve">52921114</t>
  </si>
  <si>
    <t xml:space="preserve">El Representante popular durante este periodo no recibe percepciones adicionales en efectivo o en especie, así como tampoco ingresos por gratificaciones, primas vacacionales, comisiones, dietas, bonos, estímulos, apoyos económicos, prestaciones economicas o en especie.</t>
  </si>
  <si>
    <t xml:space="preserve">40A37074ABE0CF300647D9D8FECE76B2</t>
  </si>
  <si>
    <t xml:space="preserve">52921846</t>
  </si>
  <si>
    <t xml:space="preserve">FFCF95B717B59A24FF3B448FE86AB2B5</t>
  </si>
  <si>
    <t xml:space="preserve">52921844</t>
  </si>
  <si>
    <t xml:space="preserve">19E19037FDCBDEBCBE2FE9C446B13121</t>
  </si>
  <si>
    <t xml:space="preserve">15</t>
  </si>
  <si>
    <t xml:space="preserve">Auxiliar En Alumbrado Publico</t>
  </si>
  <si>
    <t xml:space="preserve">Rogelio</t>
  </si>
  <si>
    <t xml:space="preserve">7076.52</t>
  </si>
  <si>
    <t xml:space="preserve">52921722</t>
  </si>
  <si>
    <t xml:space="preserve">4501C57B60CFDF6C70D3C760EB332867</t>
  </si>
  <si>
    <t xml:space="preserve">52921836</t>
  </si>
  <si>
    <t xml:space="preserve">D428391B92214DB9B95BB101B5824C45</t>
  </si>
  <si>
    <t xml:space="preserve">52921556</t>
  </si>
  <si>
    <t xml:space="preserve">E86E85F3E1E0E454792833E29532F8D3</t>
  </si>
  <si>
    <t xml:space="preserve">52921400</t>
  </si>
  <si>
    <t xml:space="preserve">AB4BEFA1BA74453D5EE39625398DB2A2</t>
  </si>
  <si>
    <t xml:space="preserve">52921254</t>
  </si>
  <si>
    <t xml:space="preserve">2E040AF70011DF252DDDFB527FC0DB45</t>
  </si>
  <si>
    <t xml:space="preserve">52921246</t>
  </si>
  <si>
    <t xml:space="preserve">695349C6BD721FE17B132CDFB0542797</t>
  </si>
  <si>
    <t xml:space="preserve">52921830</t>
  </si>
  <si>
    <t xml:space="preserve">9B60654C2DFC98EC0EEC140E73C00EE9</t>
  </si>
  <si>
    <t xml:space="preserve">Michely</t>
  </si>
  <si>
    <t xml:space="preserve">52921698</t>
  </si>
  <si>
    <t xml:space="preserve">71065BB5BF2E98909BAD5EA6166A380C</t>
  </si>
  <si>
    <t xml:space="preserve">52921538</t>
  </si>
  <si>
    <t xml:space="preserve">B3DC902561C071A0A1CC5F683BC86126</t>
  </si>
  <si>
    <t xml:space="preserve">52921380</t>
  </si>
  <si>
    <t xml:space="preserve">FFC614B5386CC982CFE824509002E722</t>
  </si>
  <si>
    <t xml:space="preserve">52921234</t>
  </si>
  <si>
    <t xml:space="preserve">408F0F134B935623A9508476AFC1B51B</t>
  </si>
  <si>
    <t xml:space="preserve">52921368</t>
  </si>
  <si>
    <t xml:space="preserve">1ECDD35E8B01B88707D821E0E52D0ED4</t>
  </si>
  <si>
    <t xml:space="preserve">52921808</t>
  </si>
  <si>
    <t xml:space="preserve">B5027A284A4B76F2AA341882EC4D6220</t>
  </si>
  <si>
    <t xml:space="preserve">52921804</t>
  </si>
  <si>
    <t xml:space="preserve">D79390F18E3F2FF09F098ED63222B008</t>
  </si>
  <si>
    <t xml:space="preserve">52921524</t>
  </si>
  <si>
    <t xml:space="preserve">9F7C1E2D8996AA235756641DB4A5AE56</t>
  </si>
  <si>
    <t xml:space="preserve">52921362</t>
  </si>
  <si>
    <t xml:space="preserve">3FDE53539E0220AB883A02C2B2C731CC</t>
  </si>
  <si>
    <t xml:space="preserve">39</t>
  </si>
  <si>
    <t xml:space="preserve">52921666</t>
  </si>
  <si>
    <t xml:space="preserve">26E8E23E6A7D67BBCD981146C168AACE</t>
  </si>
  <si>
    <t xml:space="preserve">52921350</t>
  </si>
  <si>
    <t xml:space="preserve">296E20D2BE021B3948A4679F86C5C630</t>
  </si>
  <si>
    <t xml:space="preserve">52921196</t>
  </si>
  <si>
    <t xml:space="preserve">4DE333D78DC2B8EE38C20334A2E7B5E8</t>
  </si>
  <si>
    <t xml:space="preserve">52921794</t>
  </si>
  <si>
    <t xml:space="preserve">28985803F24FC1ADD80232ABD4975E8D</t>
  </si>
  <si>
    <t xml:space="preserve">52921790</t>
  </si>
  <si>
    <t xml:space="preserve">7810F915682F6B4FE35CB9046B503AFD</t>
  </si>
  <si>
    <t xml:space="preserve">52921502</t>
  </si>
  <si>
    <t xml:space="preserve">1FDDF1AF54FA055B4FF9118308D28150</t>
  </si>
  <si>
    <t xml:space="preserve">52921344</t>
  </si>
  <si>
    <t xml:space="preserve">796E233DC172CC6356D2114B3086692C</t>
  </si>
  <si>
    <t xml:space="preserve">52921188</t>
  </si>
  <si>
    <t xml:space="preserve">142E48BCE079F4FDC59FF056591A216F</t>
  </si>
  <si>
    <t xml:space="preserve">52917642</t>
  </si>
  <si>
    <t xml:space="preserve">D236D5CD1CD60946786241E529846F7A</t>
  </si>
  <si>
    <t xml:space="preserve">52917648</t>
  </si>
  <si>
    <t xml:space="preserve">87D55A9A2C28D2F214EAF8C3ED9AF9A6</t>
  </si>
  <si>
    <t xml:space="preserve">52917806</t>
  </si>
  <si>
    <t xml:space="preserve">1621D5678E7B50BF02DFBBA280747640</t>
  </si>
  <si>
    <t xml:space="preserve">6551.42</t>
  </si>
  <si>
    <t xml:space="preserve">52917964</t>
  </si>
  <si>
    <t xml:space="preserve">D61AF40E8697703243ACBF89950231DA</t>
  </si>
  <si>
    <t xml:space="preserve">52918128</t>
  </si>
  <si>
    <t xml:space="preserve">42DBC613FABEE342C6863236439286E4</t>
  </si>
  <si>
    <t xml:space="preserve">52917428</t>
  </si>
  <si>
    <t xml:space="preserve">CD521173020104C0F9E103052B980B05</t>
  </si>
  <si>
    <t xml:space="preserve">52917812</t>
  </si>
  <si>
    <t xml:space="preserve">C9D717E26E591CBA1228AE1A644CFE86</t>
  </si>
  <si>
    <t xml:space="preserve">52918132</t>
  </si>
  <si>
    <t xml:space="preserve">E2FA847FD0F3048EEB0AE157344E4B47</t>
  </si>
  <si>
    <t xml:space="preserve">52917436</t>
  </si>
  <si>
    <t xml:space="preserve">06A1FE415E1A39BA5060E31B8397EDC4</t>
  </si>
  <si>
    <t xml:space="preserve">18211.68</t>
  </si>
  <si>
    <t xml:space="preserve">52917438</t>
  </si>
  <si>
    <t xml:space="preserve">4EEBFD035DE146A418B1E7CA84DDBA98</t>
  </si>
  <si>
    <t xml:space="preserve">52917440</t>
  </si>
  <si>
    <t xml:space="preserve">79E7077832C8D12F92C2CDF71BE47E0E</t>
  </si>
  <si>
    <t xml:space="preserve">52917662</t>
  </si>
  <si>
    <t xml:space="preserve">A33412322A94F8EC726C8F0BC8DCA910</t>
  </si>
  <si>
    <t xml:space="preserve">52917826</t>
  </si>
  <si>
    <t xml:space="preserve">0D8C5D7B72838710FCEF4B9A4F80705F</t>
  </si>
  <si>
    <t xml:space="preserve">52917980</t>
  </si>
  <si>
    <t xml:space="preserve">6877367F38DD93F261880FBC6E1C17B5</t>
  </si>
  <si>
    <t xml:space="preserve">52917986</t>
  </si>
  <si>
    <t xml:space="preserve">43D3E3597A80F01E1BB49AA0C4D3D020</t>
  </si>
  <si>
    <t xml:space="preserve">52918140</t>
  </si>
  <si>
    <t xml:space="preserve">2D27FC155AF2E80066DAB5B4323560D0</t>
  </si>
  <si>
    <t xml:space="preserve">52917452</t>
  </si>
  <si>
    <t xml:space="preserve">50733E9F9BDD790EC5AB00D745C83E2B</t>
  </si>
  <si>
    <t xml:space="preserve">52917454</t>
  </si>
  <si>
    <t xml:space="preserve">5F3B1CC261BA32922F8CB16F6470FC8D</t>
  </si>
  <si>
    <t xml:space="preserve">52917836</t>
  </si>
  <si>
    <t xml:space="preserve">D1366892E59922F8B61EC7D207960B1F</t>
  </si>
  <si>
    <t xml:space="preserve">52917838</t>
  </si>
  <si>
    <t xml:space="preserve">A368AF507C9FC0005E15F808BDF0A20F</t>
  </si>
  <si>
    <t xml:space="preserve">52917994</t>
  </si>
  <si>
    <t xml:space="preserve">0B2B9E293B8F74944093D11B32102287</t>
  </si>
  <si>
    <t xml:space="preserve">52917458</t>
  </si>
  <si>
    <t xml:space="preserve">F40F093637324E32D5B32C2BD55942CA</t>
  </si>
  <si>
    <t xml:space="preserve">52918016</t>
  </si>
  <si>
    <t xml:space="preserve">8375F79545D59AA23EC328A109B5D73F</t>
  </si>
  <si>
    <t xml:space="preserve">673</t>
  </si>
  <si>
    <t xml:space="preserve">Coordinador de turIsmo</t>
  </si>
  <si>
    <t xml:space="preserve">Maria Guadalupe</t>
  </si>
  <si>
    <t xml:space="preserve">52917478</t>
  </si>
  <si>
    <t xml:space="preserve">2A1D66D08D72BEB5021DC34518267245</t>
  </si>
  <si>
    <t xml:space="preserve">52917866</t>
  </si>
  <si>
    <t xml:space="preserve">693A1E7EE12D27D3A6F59CCD1435040F</t>
  </si>
  <si>
    <t xml:space="preserve">52917550</t>
  </si>
  <si>
    <t xml:space="preserve">8AF8C94E4EE2800D91CC5B616D53EC63</t>
  </si>
  <si>
    <t xml:space="preserve">52917558</t>
  </si>
  <si>
    <t xml:space="preserve">8C96A0A4191EAC6F0CE9125D57931886</t>
  </si>
  <si>
    <t xml:space="preserve">52917726</t>
  </si>
  <si>
    <t xml:space="preserve">D88F295852A0F8EC8CD8B40BEE257445</t>
  </si>
  <si>
    <t xml:space="preserve">52917882</t>
  </si>
  <si>
    <t xml:space="preserve">9BD8EEFCE8FADF50FBC0F5101C6CA54C</t>
  </si>
  <si>
    <t xml:space="preserve">52918046</t>
  </si>
  <si>
    <t xml:space="preserve">0213DF16C51C4FCB9EE6B1BEE7A65336</t>
  </si>
  <si>
    <t xml:space="preserve">52917890</t>
  </si>
  <si>
    <t xml:space="preserve">A1E1F3ACFD758A0F9C0698892A9AE14C</t>
  </si>
  <si>
    <t xml:space="preserve">52917894</t>
  </si>
  <si>
    <t xml:space="preserve">5347606AE85E5239BBD2913217734504</t>
  </si>
  <si>
    <t xml:space="preserve">52917514</t>
  </si>
  <si>
    <t xml:space="preserve">72DEF2A8A218DE669262DBB86450CB5D</t>
  </si>
  <si>
    <t xml:space="preserve">52917742</t>
  </si>
  <si>
    <t xml:space="preserve">27224A83FBB072C478F2392911955439</t>
  </si>
  <si>
    <t xml:space="preserve">52917526</t>
  </si>
  <si>
    <t xml:space="preserve">AB9216F3F7442761B91ACBD4E622E454</t>
  </si>
  <si>
    <t xml:space="preserve">52917914</t>
  </si>
  <si>
    <t xml:space="preserve">7E0F5ED9C40BF72B035AE037B7246F6C</t>
  </si>
  <si>
    <t xml:space="preserve">52917532</t>
  </si>
  <si>
    <t xml:space="preserve">DF53A5234A2B35B52147FB7411DC393D</t>
  </si>
  <si>
    <t xml:space="preserve">52917590</t>
  </si>
  <si>
    <t xml:space="preserve">FF47983E94398509DDBF9E6F8C3449FC</t>
  </si>
  <si>
    <t xml:space="preserve">52918086</t>
  </si>
  <si>
    <t xml:space="preserve">0F664D3D79787D0A889ADDBE92D099BC</t>
  </si>
  <si>
    <t xml:space="preserve">52918088</t>
  </si>
  <si>
    <t xml:space="preserve">99C09D390A39A478A2F11C7DABFC8079</t>
  </si>
  <si>
    <t xml:space="preserve">52917776</t>
  </si>
  <si>
    <t xml:space="preserve">840A4340B064DFA51909AD29AB27BD4B</t>
  </si>
  <si>
    <t xml:space="preserve">52917616</t>
  </si>
  <si>
    <t xml:space="preserve">6AA676B87DC346A09244E91ED0211369</t>
  </si>
  <si>
    <t xml:space="preserve">52917786</t>
  </si>
  <si>
    <t xml:space="preserve">259FA49237ABD8DBC02565D8FE5C1DFE</t>
  </si>
  <si>
    <t xml:space="preserve">52917942</t>
  </si>
  <si>
    <t xml:space="preserve">191CC35C4573095B39220D7D76EA447D</t>
  </si>
  <si>
    <t xml:space="preserve">52917414</t>
  </si>
  <si>
    <t xml:space="preserve">AC4E0F7A959F7062F4BDC33F0BD6616B</t>
  </si>
  <si>
    <t xml:space="preserve">53587310</t>
  </si>
  <si>
    <t xml:space="preserve">D242FCA61FD093FF35F7E00E1CCA8180</t>
  </si>
  <si>
    <t xml:space="preserve">53587314</t>
  </si>
  <si>
    <t xml:space="preserve">D748664A9978CF7666C398395AE06CD6</t>
  </si>
  <si>
    <t xml:space="preserve">53587210</t>
  </si>
  <si>
    <t xml:space="preserve">650B88BB4A0E908549E515F90E4690DD</t>
  </si>
  <si>
    <t xml:space="preserve">53587214</t>
  </si>
  <si>
    <t xml:space="preserve">F29C03684C27763D7F6DDB3444D46881</t>
  </si>
  <si>
    <t xml:space="preserve">53587320</t>
  </si>
  <si>
    <t xml:space="preserve">F3F02AE1FBC9265830A479D5DF2E4FF7</t>
  </si>
  <si>
    <t xml:space="preserve">53587556</t>
  </si>
  <si>
    <t xml:space="preserve">CB6F2366F4C5F256ADC5717552B4ADB8</t>
  </si>
  <si>
    <t xml:space="preserve">53587662</t>
  </si>
  <si>
    <t xml:space="preserve">90C08CAAA559346A44CD5F169A8BC519</t>
  </si>
  <si>
    <t xml:space="preserve">53587668</t>
  </si>
  <si>
    <t xml:space="preserve">0D2F5DBB0ECBBD27E2FB40673665540A</t>
  </si>
  <si>
    <t xml:space="preserve">53587236</t>
  </si>
  <si>
    <t xml:space="preserve">D1C57FF561CBC3C3B79BCBCC73B5D513</t>
  </si>
  <si>
    <t xml:space="preserve">53587450</t>
  </si>
  <si>
    <t xml:space="preserve">2B5B046054A8C904308BE0204B2769D2</t>
  </si>
  <si>
    <t xml:space="preserve">53587564</t>
  </si>
  <si>
    <t xml:space="preserve">07E916E52757E321BA287BD293E2279F</t>
  </si>
  <si>
    <t xml:space="preserve">53587568</t>
  </si>
  <si>
    <t xml:space="preserve">6D760D6184FF6BCC9C730E75E6D215B6</t>
  </si>
  <si>
    <t xml:space="preserve">53587240</t>
  </si>
  <si>
    <t xml:space="preserve">7B1841C2D6F9752A84C2B3FB2FB779E6</t>
  </si>
  <si>
    <t xml:space="preserve">Maricela</t>
  </si>
  <si>
    <t xml:space="preserve">1886.26</t>
  </si>
  <si>
    <t xml:space="preserve">2200</t>
  </si>
  <si>
    <t xml:space="preserve">53587776</t>
  </si>
  <si>
    <t xml:space="preserve">589A2ACDA695E5433297C0F9C8191104</t>
  </si>
  <si>
    <t xml:space="preserve">53587782</t>
  </si>
  <si>
    <t xml:space="preserve">DE07394A68D26DBC82C3C8093028BD5A</t>
  </si>
  <si>
    <t xml:space="preserve">53587942</t>
  </si>
  <si>
    <t xml:space="preserve">80D8EBFD96EB72219703811713569C3B</t>
  </si>
  <si>
    <t xml:space="preserve">53587252</t>
  </si>
  <si>
    <t xml:space="preserve">3A9CBA782C0CB8A6E1A4ADCF29E232CD</t>
  </si>
  <si>
    <t xml:space="preserve">53587476</t>
  </si>
  <si>
    <t xml:space="preserve">1AFE594580BCC480780CD8263F679E4C</t>
  </si>
  <si>
    <t xml:space="preserve">53587586</t>
  </si>
  <si>
    <t xml:space="preserve">CC8F0B8465D045A45E3D8A9DE62826A9</t>
  </si>
  <si>
    <t xml:space="preserve">030</t>
  </si>
  <si>
    <t xml:space="preserve">Eduardo Antonio</t>
  </si>
  <si>
    <t xml:space="preserve">53587784</t>
  </si>
  <si>
    <t xml:space="preserve">ECE10F25AF6B139D8EFCC5430DE7BB2C</t>
  </si>
  <si>
    <t xml:space="preserve">53587790</t>
  </si>
  <si>
    <t xml:space="preserve">061E6A94EB23702D53C41B1AD13849D0</t>
  </si>
  <si>
    <t xml:space="preserve">53587872</t>
  </si>
  <si>
    <t xml:space="preserve">08080C63C8424C46A23B6C7552DA16C4</t>
  </si>
  <si>
    <t xml:space="preserve">53587948</t>
  </si>
  <si>
    <t xml:space="preserve">8D9D83E1BC7ECC471162A6826F92DC68</t>
  </si>
  <si>
    <t xml:space="preserve">53587268</t>
  </si>
  <si>
    <t xml:space="preserve">4E0EBDEBC224CA82088AD1CF3E9FFE90</t>
  </si>
  <si>
    <t xml:space="preserve">53587954</t>
  </si>
  <si>
    <t xml:space="preserve">0A1DB15AEB067774EF9258B7A230DEDF</t>
  </si>
  <si>
    <t xml:space="preserve">53587394</t>
  </si>
  <si>
    <t xml:space="preserve">EF5A26F96E8A2D19B01339209A73410C</t>
  </si>
  <si>
    <t xml:space="preserve">53587500</t>
  </si>
  <si>
    <t xml:space="preserve">0AD88238E174C89B39D67C96067A8B8D</t>
  </si>
  <si>
    <t xml:space="preserve">53587618</t>
  </si>
  <si>
    <t xml:space="preserve">BA03DDE7A9A8741CC9E7172F12ACAE43</t>
  </si>
  <si>
    <t xml:space="preserve">53587710</t>
  </si>
  <si>
    <t xml:space="preserve">214E406C596445A042E7391A321A9E5E</t>
  </si>
  <si>
    <t xml:space="preserve">53587810</t>
  </si>
  <si>
    <t xml:space="preserve">0BA467A9131F9B4DA8297337A6DCF42D</t>
  </si>
  <si>
    <t xml:space="preserve">53587966</t>
  </si>
  <si>
    <t xml:space="preserve">6F91F660E27A5AB79571801CF2B89883</t>
  </si>
  <si>
    <t xml:space="preserve">53587178</t>
  </si>
  <si>
    <t xml:space="preserve">3B62B5DCE8B92F25CF6E55A2D514E582</t>
  </si>
  <si>
    <t xml:space="preserve">53587400</t>
  </si>
  <si>
    <t xml:space="preserve">8DADFF2C6EA32388F2259B882CBF28BE</t>
  </si>
  <si>
    <t xml:space="preserve">53587624</t>
  </si>
  <si>
    <t xml:space="preserve">03A0EC1DCFAD0AEAEF6A463068B3B488</t>
  </si>
  <si>
    <t xml:space="preserve">53587720</t>
  </si>
  <si>
    <t xml:space="preserve">99DF3E1A3304D44CCB6B1E5C707B1B82</t>
  </si>
  <si>
    <t xml:space="preserve">051</t>
  </si>
  <si>
    <t xml:space="preserve">Frayle</t>
  </si>
  <si>
    <t xml:space="preserve">Coronado</t>
  </si>
  <si>
    <t xml:space="preserve">53587812</t>
  </si>
  <si>
    <t xml:space="preserve">391F0E98E0279A9AE5A410D4D7AA214A</t>
  </si>
  <si>
    <t xml:space="preserve">53587816</t>
  </si>
  <si>
    <t xml:space="preserve">5C53027EECFAFDEA57A219AAACEE869F</t>
  </si>
  <si>
    <t xml:space="preserve">53587894</t>
  </si>
  <si>
    <t xml:space="preserve">E1C5D129986D249B42E9171DAB3ED71D</t>
  </si>
  <si>
    <t xml:space="preserve">53587188</t>
  </si>
  <si>
    <t xml:space="preserve">362CB93DA6875309488A027A423FE72A</t>
  </si>
  <si>
    <t xml:space="preserve">53587298</t>
  </si>
  <si>
    <t xml:space="preserve">253D75FCA17A1F1D47D21FF398CF0838</t>
  </si>
  <si>
    <t xml:space="preserve">53587302</t>
  </si>
  <si>
    <t xml:space="preserve">8A96A48E93396DC577A496ED2072626B</t>
  </si>
  <si>
    <t xml:space="preserve">53587410</t>
  </si>
  <si>
    <t xml:space="preserve">69229388C837C20F35A239A31E6387B0</t>
  </si>
  <si>
    <t xml:space="preserve">53587412</t>
  </si>
  <si>
    <t xml:space="preserve">5BE93E035FD16EBC98B6FB32CA00E78E</t>
  </si>
  <si>
    <t xml:space="preserve">257</t>
  </si>
  <si>
    <t xml:space="preserve">Carlos Alberto</t>
  </si>
  <si>
    <t xml:space="preserve">Esparza</t>
  </si>
  <si>
    <t xml:space="preserve">53587734</t>
  </si>
  <si>
    <t xml:space="preserve">A864788B6C7D35A54305C38AFE4F23D6</t>
  </si>
  <si>
    <t xml:space="preserve">3293.59</t>
  </si>
  <si>
    <t xml:space="preserve">53587822</t>
  </si>
  <si>
    <t xml:space="preserve">6D358133376F707222581C5CFE71FA93</t>
  </si>
  <si>
    <t xml:space="preserve">53587420</t>
  </si>
  <si>
    <t xml:space="preserve">8667D737D8CF9B8D5DBD8E35878F7A58</t>
  </si>
  <si>
    <t xml:space="preserve">53587534</t>
  </si>
  <si>
    <t xml:space="preserve">9E159A21E9D1550C58327E5F3FBA4D5E</t>
  </si>
  <si>
    <t xml:space="preserve">Karime Yamin</t>
  </si>
  <si>
    <t xml:space="preserve">53587738</t>
  </si>
  <si>
    <t xml:space="preserve">DB80E2D7AB2ECE7246382D497F327B1D</t>
  </si>
  <si>
    <t xml:space="preserve">53587828</t>
  </si>
  <si>
    <t xml:space="preserve">D8593049FDCFDD03CD9C680E2FE1B52E</t>
  </si>
  <si>
    <t xml:space="preserve">53587832</t>
  </si>
  <si>
    <t xml:space="preserve">B91AF28BED028AC50AE972DD2CB05A75</t>
  </si>
  <si>
    <t xml:space="preserve">53587990</t>
  </si>
  <si>
    <t xml:space="preserve">6C55DBA5B6B0E39FA47AEC4499FE4344</t>
  </si>
  <si>
    <t xml:space="preserve">53587842</t>
  </si>
  <si>
    <t xml:space="preserve">8CC252FA182050FAD5CAB76B5EBC5BA3</t>
  </si>
  <si>
    <t xml:space="preserve">53587308</t>
  </si>
  <si>
    <t xml:space="preserve">6927FFEEFA1599776CF1CE4F498EE160</t>
  </si>
  <si>
    <t xml:space="preserve">56211896</t>
  </si>
  <si>
    <t xml:space="preserve">5CC5F29BB820A6A96F170ED5FB69041D</t>
  </si>
  <si>
    <t xml:space="preserve">56211496</t>
  </si>
  <si>
    <t xml:space="preserve">50B257A8212CDFC317FD247DB8E24245</t>
  </si>
  <si>
    <t xml:space="preserve">56211510</t>
  </si>
  <si>
    <t xml:space="preserve">057580230A0F2B74D4957CAFF26DFA7E</t>
  </si>
  <si>
    <t xml:space="preserve">56211640</t>
  </si>
  <si>
    <t xml:space="preserve">35DF90FEB0FEA2381074BC48CF9AAC78</t>
  </si>
  <si>
    <t xml:space="preserve">56211454</t>
  </si>
  <si>
    <t xml:space="preserve">675E3A87A269D93D81FAF72BAF3A1B7D</t>
  </si>
  <si>
    <t xml:space="preserve">56211718</t>
  </si>
  <si>
    <t xml:space="preserve">38F9BD505758716E1AAB4AF6DDF431C2</t>
  </si>
  <si>
    <t xml:space="preserve">56211720</t>
  </si>
  <si>
    <t xml:space="preserve">AF2A15032BFE5A3524EFC565879F284D</t>
  </si>
  <si>
    <t xml:space="preserve">56211724</t>
  </si>
  <si>
    <t xml:space="preserve">BD083331DC966530FF79D8D1AC010EE5</t>
  </si>
  <si>
    <t xml:space="preserve">56211726</t>
  </si>
  <si>
    <t xml:space="preserve">A695EFEF283629C11A5E541A5E7328C6</t>
  </si>
  <si>
    <t xml:space="preserve">56211728</t>
  </si>
  <si>
    <t xml:space="preserve">86AC11C03BA1414EB216C6BDDDEE6E68</t>
  </si>
  <si>
    <t xml:space="preserve">56211786</t>
  </si>
  <si>
    <t xml:space="preserve">55A5E18CC23AFA67053061DC4D9F286E</t>
  </si>
  <si>
    <t xml:space="preserve">56211792</t>
  </si>
  <si>
    <t xml:space="preserve">B5E072C5443B4816633917A80DA398AF</t>
  </si>
  <si>
    <t xml:space="preserve">56211804</t>
  </si>
  <si>
    <t xml:space="preserve">E0D6A7ADC35E4328A10AC187AD07CA23</t>
  </si>
  <si>
    <t xml:space="preserve">56211850</t>
  </si>
  <si>
    <t xml:space="preserve">299B143B9F37FF2EA89EE95C293FF6FB</t>
  </si>
  <si>
    <t xml:space="preserve">56211866</t>
  </si>
  <si>
    <t xml:space="preserve">13483647A878A1EAF707106176663586</t>
  </si>
  <si>
    <t xml:space="preserve">56211810</t>
  </si>
  <si>
    <t xml:space="preserve">EBA6EC12052E831781941BBB011015CC</t>
  </si>
  <si>
    <t xml:space="preserve">56211826</t>
  </si>
  <si>
    <t xml:space="preserve">96E0A698A2C88E2A82BDCAD73130DA9D</t>
  </si>
  <si>
    <t xml:space="preserve">671</t>
  </si>
  <si>
    <t xml:space="preserve">Coordinador de Bibliotecas</t>
  </si>
  <si>
    <t xml:space="preserve">56211570</t>
  </si>
  <si>
    <t xml:space="preserve">A500FE2E714B9C0141BC9406999539C5</t>
  </si>
  <si>
    <t xml:space="preserve">56211694</t>
  </si>
  <si>
    <t xml:space="preserve">64E88C2D0E48AD122F2680370B29C148</t>
  </si>
  <si>
    <t xml:space="preserve">56211460</t>
  </si>
  <si>
    <t xml:space="preserve">BA2BCF1D5DBB55C197292F2458CCD1BA</t>
  </si>
  <si>
    <t xml:space="preserve">56211468</t>
  </si>
  <si>
    <t xml:space="preserve">C2FA84B396D13E4217D48EDD4759EC1C</t>
  </si>
  <si>
    <t xml:space="preserve">56211592</t>
  </si>
  <si>
    <t xml:space="preserve">15EC798B53147577BC6E016776143406</t>
  </si>
  <si>
    <t xml:space="preserve">56211624</t>
  </si>
  <si>
    <t xml:space="preserve">AA8B55906ED28582643159DED0F73E6A</t>
  </si>
  <si>
    <t xml:space="preserve">56211554</t>
  </si>
  <si>
    <t xml:space="preserve">6E87B7F86616D1F5EA9F65F6ABFC74F9</t>
  </si>
  <si>
    <t xml:space="preserve">56211556</t>
  </si>
  <si>
    <t xml:space="preserve">F91CA28E51B6A3E7FBDCD914D898D87D</t>
  </si>
  <si>
    <t xml:space="preserve">56211620</t>
  </si>
  <si>
    <t xml:space="preserve">B7B3512C6500054C3E730F7AF7B2C7CC</t>
  </si>
  <si>
    <t xml:space="preserve">56211994</t>
  </si>
  <si>
    <t xml:space="preserve">F82DE3435E1A86C83E262F9F2698DFC4</t>
  </si>
  <si>
    <t xml:space="preserve">56211898</t>
  </si>
  <si>
    <t xml:space="preserve">989572C35168E13FA01C15DA10726188</t>
  </si>
  <si>
    <t xml:space="preserve">56212076</t>
  </si>
  <si>
    <t xml:space="preserve">4DAA6F3C344970DD30746034FCE61657</t>
  </si>
  <si>
    <t xml:space="preserve">56212236</t>
  </si>
  <si>
    <t xml:space="preserve">C2569F96937BEFA8196F610C22408014</t>
  </si>
  <si>
    <t xml:space="preserve">14175.2</t>
  </si>
  <si>
    <t xml:space="preserve">11164.48</t>
  </si>
  <si>
    <t xml:space="preserve">56212108</t>
  </si>
  <si>
    <t xml:space="preserve">4724AD842B42995E8B6ADF3F5807200F</t>
  </si>
  <si>
    <t xml:space="preserve">56212122</t>
  </si>
  <si>
    <t xml:space="preserve">170BC61AECD024471E957EE60BFF4FE2</t>
  </si>
  <si>
    <t xml:space="preserve">56212128</t>
  </si>
  <si>
    <t xml:space="preserve">A4EFA0AB260DC4DA44AA51136054BA6C</t>
  </si>
  <si>
    <t xml:space="preserve">56212140</t>
  </si>
  <si>
    <t xml:space="preserve">E6C749DB57572E6C982EB1DC30A45D5F</t>
  </si>
  <si>
    <t xml:space="preserve">56212142</t>
  </si>
  <si>
    <t xml:space="preserve">925029E52AD195AEC5947BE93D1F9D61</t>
  </si>
  <si>
    <t xml:space="preserve">56212154</t>
  </si>
  <si>
    <t xml:space="preserve">BED76970DE91D3F663E4AC42C99FA8D4</t>
  </si>
  <si>
    <t xml:space="preserve">56212020</t>
  </si>
  <si>
    <t xml:space="preserve">6FA6C210257B1EA2FEF9C5C5D3A53900</t>
  </si>
  <si>
    <t xml:space="preserve">56212188</t>
  </si>
  <si>
    <t xml:space="preserve">F491B81AFF464F374A1FB77D8C9C959F</t>
  </si>
  <si>
    <t xml:space="preserve">56212192</t>
  </si>
  <si>
    <t xml:space="preserve">B23D69BAF2A1F3FC011073476E442C70</t>
  </si>
  <si>
    <t xml:space="preserve">56212194</t>
  </si>
  <si>
    <t xml:space="preserve">21086F9F2538459588494A158FEA6C72</t>
  </si>
  <si>
    <t xml:space="preserve">56211920</t>
  </si>
  <si>
    <t xml:space="preserve">D58517628D7443391036F96411EB543D</t>
  </si>
  <si>
    <t xml:space="preserve">6975.16</t>
  </si>
  <si>
    <t xml:space="preserve">6779.4</t>
  </si>
  <si>
    <t xml:space="preserve">56211950</t>
  </si>
  <si>
    <t xml:space="preserve">EAF0570AB459FABC1EF92342EFFFF5F5</t>
  </si>
  <si>
    <t xml:space="preserve">6212.06</t>
  </si>
  <si>
    <t xml:space="preserve">56211972</t>
  </si>
  <si>
    <t xml:space="preserve">00B041627B772FC31DFE3D62EFE6EE2F</t>
  </si>
  <si>
    <t xml:space="preserve">56211974</t>
  </si>
  <si>
    <t xml:space="preserve">6966E8533A6EBC8549C8A93750CBE2B2</t>
  </si>
  <si>
    <t xml:space="preserve">56211936</t>
  </si>
  <si>
    <t xml:space="preserve">E9F67A0790499768AEBC9A171BD86E7D</t>
  </si>
  <si>
    <t xml:space="preserve">56211916</t>
  </si>
  <si>
    <t xml:space="preserve">CE267D927D21DCF980E0F7E7C4BE3790</t>
  </si>
  <si>
    <t xml:space="preserve">52921784</t>
  </si>
  <si>
    <t xml:space="preserve">304B14A1577E470AD7EF3C75B2F7BCAD</t>
  </si>
  <si>
    <t xml:space="preserve">52921490</t>
  </si>
  <si>
    <t xml:space="preserve">39B06431C371C43AC6D8CC06853F84DD</t>
  </si>
  <si>
    <t xml:space="preserve">52921176</t>
  </si>
  <si>
    <t xml:space="preserve">B4DEF15B085BA0464278C288A759A973</t>
  </si>
  <si>
    <t xml:space="preserve">52921322</t>
  </si>
  <si>
    <t xml:space="preserve">2B3814D9F440CFAFBE4BB0D3CB38D906</t>
  </si>
  <si>
    <t xml:space="preserve">52921318</t>
  </si>
  <si>
    <t xml:space="preserve">B4FC70BEEB565BE4A768DC22FAB420F7</t>
  </si>
  <si>
    <t xml:space="preserve">52921170</t>
  </si>
  <si>
    <t xml:space="preserve">19FFCB1A29BA7D4C8F275153ED422AC4</t>
  </si>
  <si>
    <t xml:space="preserve">52921764</t>
  </si>
  <si>
    <t xml:space="preserve">EEF1A0470A5E99014393828134A9BD34</t>
  </si>
  <si>
    <t xml:space="preserve">52921474</t>
  </si>
  <si>
    <t xml:space="preserve">49B4DC8C7CBBA60AADBE7E63F4A0EEB2</t>
  </si>
  <si>
    <t xml:space="preserve">52921472</t>
  </si>
  <si>
    <t xml:space="preserve">B347737829F2D405D3BE6A36260566C5</t>
  </si>
  <si>
    <t xml:space="preserve">52921466</t>
  </si>
  <si>
    <t xml:space="preserve">CFCD91E77197816F7E6657C0547993AB</t>
  </si>
  <si>
    <t xml:space="preserve">52921306</t>
  </si>
  <si>
    <t xml:space="preserve">6CE7246917F96889AC6980E8BBCC7124</t>
  </si>
  <si>
    <t xml:space="preserve">52921158</t>
  </si>
  <si>
    <t xml:space="preserve">F7F2F3306737D91A096A278328DF8903</t>
  </si>
  <si>
    <t xml:space="preserve">52921152</t>
  </si>
  <si>
    <t xml:space="preserve">E85804DA5E00F76A8F577B8EA88607A3</t>
  </si>
  <si>
    <t xml:space="preserve">52921608</t>
  </si>
  <si>
    <t xml:space="preserve">E4A8742F9E521041562D0041B726503D</t>
  </si>
  <si>
    <t xml:space="preserve">52921606</t>
  </si>
  <si>
    <t xml:space="preserve">ABCF2BC4584BFE83676580B2622AB90B</t>
  </si>
  <si>
    <t xml:space="preserve">52921600</t>
  </si>
  <si>
    <t xml:space="preserve">642169E22754EC7A107826438A27AFF9</t>
  </si>
  <si>
    <t xml:space="preserve">52921438</t>
  </si>
  <si>
    <t xml:space="preserve">711C7FB69274F90562CCB6C903C78E99</t>
  </si>
  <si>
    <t xml:space="preserve">52921286</t>
  </si>
  <si>
    <t xml:space="preserve">6117DF3EBD8AF3F7EE763A95B28E0C31</t>
  </si>
  <si>
    <t xml:space="preserve">52921126</t>
  </si>
  <si>
    <t xml:space="preserve">E3B160F8CF215409930D1FB7D79A237D</t>
  </si>
  <si>
    <t xml:space="preserve">7646.34</t>
  </si>
  <si>
    <t xml:space="preserve">52921738</t>
  </si>
  <si>
    <t xml:space="preserve">C691B99E8BACA551890329BE0F898236</t>
  </si>
  <si>
    <t xml:space="preserve">52921592</t>
  </si>
  <si>
    <t xml:space="preserve">82F7BA11BE301B481E133D5E6F407729</t>
  </si>
  <si>
    <t xml:space="preserve">52921580</t>
  </si>
  <si>
    <t xml:space="preserve">3C67E24F6C1E66DCD2B3819784D16F6B</t>
  </si>
  <si>
    <t xml:space="preserve">52921422</t>
  </si>
  <si>
    <t xml:space="preserve">711D7DF512ED8B67147378E97481A5A0</t>
  </si>
  <si>
    <t xml:space="preserve">52921418</t>
  </si>
  <si>
    <t xml:space="preserve">AA2ED4502A758126A91526909F0F8160</t>
  </si>
  <si>
    <t xml:space="preserve">52921848</t>
  </si>
  <si>
    <t xml:space="preserve">1EA16DAA9AB4E3B28E68ECBB27A64273</t>
  </si>
  <si>
    <t xml:space="preserve">52921718</t>
  </si>
  <si>
    <t xml:space="preserve">747054B378BC42E9045E680D2DA3600D</t>
  </si>
  <si>
    <t xml:space="preserve">52921574</t>
  </si>
  <si>
    <t xml:space="preserve">3DC3AE9A21F4D4F0B5911818E2FA42EF</t>
  </si>
  <si>
    <t xml:space="preserve">52921256</t>
  </si>
  <si>
    <t xml:space="preserve">2F40E8CF365A416525887D91D9099C59</t>
  </si>
  <si>
    <t xml:space="preserve">52921398</t>
  </si>
  <si>
    <t xml:space="preserve">5FE6FEAB12425160DA20A866BF5D95CC</t>
  </si>
  <si>
    <t xml:space="preserve">52921832</t>
  </si>
  <si>
    <t xml:space="preserve">91F30CD9B7BC1CF2DD1731F582B62079</t>
  </si>
  <si>
    <t xml:space="preserve">52921704</t>
  </si>
  <si>
    <t xml:space="preserve">5D0B36DB70D17CD467F5FC4EFA8A1275</t>
  </si>
  <si>
    <t xml:space="preserve">52921552</t>
  </si>
  <si>
    <t xml:space="preserve">0D56D31C011E7B562404CDCF93AB3884</t>
  </si>
  <si>
    <t xml:space="preserve">52921236</t>
  </si>
  <si>
    <t xml:space="preserve">DBEBE7B0DDBED10CDBBEFDE6B7BDE021</t>
  </si>
  <si>
    <t xml:space="preserve">52921822</t>
  </si>
  <si>
    <t xml:space="preserve">2CE709829B2378D0D420DC947996746D</t>
  </si>
  <si>
    <t xml:space="preserve">52921696</t>
  </si>
  <si>
    <t xml:space="preserve">CDC385B4D93056543BF8B664433870B5</t>
  </si>
  <si>
    <t xml:space="preserve">52921694</t>
  </si>
  <si>
    <t xml:space="preserve">523587200B7C1D7263E566913341F165</t>
  </si>
  <si>
    <t xml:space="preserve">52921378</t>
  </si>
  <si>
    <t xml:space="preserve">7008F3DE8DC0A75D45793DE91792F8B8</t>
  </si>
  <si>
    <t xml:space="preserve">52921228</t>
  </si>
  <si>
    <t xml:space="preserve">C3E92E75AA8E307D082E2CFDCD3D0C08</t>
  </si>
  <si>
    <t xml:space="preserve">52921534</t>
  </si>
  <si>
    <t xml:space="preserve">8E9D7E1AC1DEB4FB25C1A723D3C3B85B</t>
  </si>
  <si>
    <t xml:space="preserve">52921530</t>
  </si>
  <si>
    <t xml:space="preserve">7D4BDFED406001BB035815C883DA814F</t>
  </si>
  <si>
    <t xml:space="preserve">52921526</t>
  </si>
  <si>
    <t xml:space="preserve">FFB0E5B42631EFA9B35EC3673AB60AD6</t>
  </si>
  <si>
    <t xml:space="preserve">52921682</t>
  </si>
  <si>
    <t xml:space="preserve">8F31F6A6DEE0268312731C1461C92EC9</t>
  </si>
  <si>
    <t xml:space="preserve">52921212</t>
  </si>
  <si>
    <t xml:space="preserve">417C75AF0C815FF5CC5334FAFFB3E895</t>
  </si>
  <si>
    <t xml:space="preserve">52921674</t>
  </si>
  <si>
    <t xml:space="preserve">El empleado de base en este periodo no recibe prestaciones en efectivo o especie adicionales, así como tampoco gratificaciones, prima vacacional, comisiones, dietas, estímulos, apoyos económicos, prestaciones economicas o en especie. Nota: El monto bruto y neto que corresponde al bono de ajuste de calendario; es filtrado al promedio percibido por el personal de base.</t>
  </si>
  <si>
    <t xml:space="preserve">2268DB0BF4EBF1BA4CFC40F79EE9E30F</t>
  </si>
  <si>
    <t xml:space="preserve">52921670</t>
  </si>
  <si>
    <t xml:space="preserve">600833D458E7A60F01C2901938C849F1</t>
  </si>
  <si>
    <t xml:space="preserve">52921508</t>
  </si>
  <si>
    <t xml:space="preserve">79B90AB13A58E5D60C1E44FF7518C984</t>
  </si>
  <si>
    <t xml:space="preserve">52917962</t>
  </si>
  <si>
    <t xml:space="preserve">409B002424B7E1F81ECCA7AA89550E90</t>
  </si>
  <si>
    <t xml:space="preserve">52918126</t>
  </si>
  <si>
    <t xml:space="preserve">920BF6B805B423C51844FD90AE36559D</t>
  </si>
  <si>
    <t xml:space="preserve">52917810</t>
  </si>
  <si>
    <t xml:space="preserve">17093EC0866DF0EAB0BCD99E2794EE0F</t>
  </si>
  <si>
    <t xml:space="preserve">52917814</t>
  </si>
  <si>
    <t xml:space="preserve">741883C5EB6AAA0A4C006DCF34FC6CCA</t>
  </si>
  <si>
    <t xml:space="preserve">52917816</t>
  </si>
  <si>
    <t xml:space="preserve">B925A913140077592037BD0BDB94B637</t>
  </si>
  <si>
    <t xml:space="preserve">52918136</t>
  </si>
  <si>
    <t xml:space="preserve">21BFC2164885B46B39CFB8BC1C5149EA</t>
  </si>
  <si>
    <t xml:space="preserve">52918138</t>
  </si>
  <si>
    <t xml:space="preserve">65EAF4532C79C390D89FD56A2A7EBDD1</t>
  </si>
  <si>
    <t xml:space="preserve">52917666</t>
  </si>
  <si>
    <t xml:space="preserve">FCBD06B8491FDEAA6E8E1204E5E1B611</t>
  </si>
  <si>
    <t xml:space="preserve">52917834</t>
  </si>
  <si>
    <t xml:space="preserve">AC4797EC3D27DC3C979DD1CE319E5DE5</t>
  </si>
  <si>
    <t xml:space="preserve">12679.1</t>
  </si>
  <si>
    <t xml:space="preserve">11784.68</t>
  </si>
  <si>
    <t xml:space="preserve">52917992</t>
  </si>
  <si>
    <t xml:space="preserve">6D5A47596E77E5C3721915376978B9AA</t>
  </si>
  <si>
    <t xml:space="preserve">52918152</t>
  </si>
  <si>
    <t xml:space="preserve">CE80D7DA3C742B9D1A555B9AC4F8237F</t>
  </si>
  <si>
    <t xml:space="preserve">52917684</t>
  </si>
  <si>
    <t xml:space="preserve">C68763F5838B16581037691FB6A4A58C</t>
  </si>
  <si>
    <t xml:space="preserve">52917472</t>
  </si>
  <si>
    <t xml:space="preserve">CE7AD84900536B411212304424E92315</t>
  </si>
  <si>
    <t xml:space="preserve">52917700</t>
  </si>
  <si>
    <t xml:space="preserve">4812AE09F304A375FD11D2ADD9393662</t>
  </si>
  <si>
    <t xml:space="preserve">52917494</t>
  </si>
  <si>
    <t xml:space="preserve">05B1F2C2758A59F4438EA094C02CCF79</t>
  </si>
  <si>
    <t xml:space="preserve">52917712</t>
  </si>
  <si>
    <t xml:space="preserve">DC27DEE7D1095A20D4EEE246A228724F</t>
  </si>
  <si>
    <t xml:space="preserve">52917880</t>
  </si>
  <si>
    <t xml:space="preserve">FCF46ECFE6A6972055A88C729F43313F</t>
  </si>
  <si>
    <t xml:space="preserve">52918042</t>
  </si>
  <si>
    <t xml:space="preserve">BD3A6F70DBF5EF219BC2093E8554D54D</t>
  </si>
  <si>
    <t xml:space="preserve">52917506</t>
  </si>
  <si>
    <t xml:space="preserve">61185C91728944B59DB057F80F7C683A</t>
  </si>
  <si>
    <t xml:space="preserve">52917734</t>
  </si>
  <si>
    <t xml:space="preserve">DEE85A75195D269968CF2527039B234E</t>
  </si>
  <si>
    <t xml:space="preserve">52917738</t>
  </si>
  <si>
    <t xml:space="preserve">9A7DCD9C866F851F2B06DFA3D4F73FB6</t>
  </si>
  <si>
    <t xml:space="preserve">52917570</t>
  </si>
  <si>
    <t xml:space="preserve">C47389FB764615FE3F99A9F1731093CA</t>
  </si>
  <si>
    <t xml:space="preserve">52917748</t>
  </si>
  <si>
    <t xml:space="preserve">5A25884CB247594B94D405AB27F21867</t>
  </si>
  <si>
    <t xml:space="preserve">52917582</t>
  </si>
  <si>
    <t xml:space="preserve">D6C4C20E165CBDA4F28EA9C5E5FD2E43</t>
  </si>
  <si>
    <t xml:space="preserve">52917752</t>
  </si>
  <si>
    <t xml:space="preserve">6B84CB7240B7DC68EDC057B9F32FBA58</t>
  </si>
  <si>
    <t xml:space="preserve">52917912</t>
  </si>
  <si>
    <t xml:space="preserve">6E63E11EBCFAFEFA6C8D8D387DBEE65D</t>
  </si>
  <si>
    <t xml:space="preserve">Victor Jose</t>
  </si>
  <si>
    <t xml:space="preserve">52917916</t>
  </si>
  <si>
    <t xml:space="preserve">73836C0B4C87A032ED3BF26A2AB7B912</t>
  </si>
  <si>
    <t xml:space="preserve">697</t>
  </si>
  <si>
    <t xml:space="preserve">Psicóloga</t>
  </si>
  <si>
    <t xml:space="preserve">Ana Maria</t>
  </si>
  <si>
    <t xml:space="preserve">Santoyo</t>
  </si>
  <si>
    <t xml:space="preserve">52917598</t>
  </si>
  <si>
    <t xml:space="preserve">6B26BEF3009FED346370C476F628003D</t>
  </si>
  <si>
    <t xml:space="preserve">52917932</t>
  </si>
  <si>
    <t xml:space="preserve">7BDEC92CBD4BB02EAEFCF2309412A368</t>
  </si>
  <si>
    <t xml:space="preserve">52917780</t>
  </si>
  <si>
    <t xml:space="preserve">130D0C935B0084AA693F695984DDB1B7</t>
  </si>
  <si>
    <t xml:space="preserve">52918100</t>
  </si>
  <si>
    <t xml:space="preserve">805128DA6CCC6965822DDD7264FF48E1</t>
  </si>
  <si>
    <t xml:space="preserve">52918108</t>
  </si>
  <si>
    <t xml:space="preserve">09FD4BAFDAEB0981FB559C9519E24013</t>
  </si>
  <si>
    <t xml:space="preserve">678</t>
  </si>
  <si>
    <t xml:space="preserve">Secretario particular</t>
  </si>
  <si>
    <t xml:space="preserve">Luis Antonio</t>
  </si>
  <si>
    <t xml:space="preserve">10817.54</t>
  </si>
  <si>
    <t xml:space="preserve">52917408</t>
  </si>
  <si>
    <t xml:space="preserve">Personal de confianza durante este periodo no recibe percepciones adicionales en efectivo o en especie, así como tampoco ingresos por compensaciones, gratificaciones, primas vacacionales, comisiones, bonos, dietas, estímulos, apoyos económicos, prestaciones economicas o en especie.</t>
  </si>
  <si>
    <t xml:space="preserve">8F1572DF17C491B2B70F5C1519373A65</t>
  </si>
  <si>
    <t xml:space="preserve">52917628</t>
  </si>
  <si>
    <t xml:space="preserve">963466A1CA6510247336EADEF5264886</t>
  </si>
  <si>
    <t xml:space="preserve">52918110</t>
  </si>
  <si>
    <t xml:space="preserve">F9CBDD00082E02E1FD494A7E64FBDEB6</t>
  </si>
  <si>
    <t xml:space="preserve">55</t>
  </si>
  <si>
    <t xml:space="preserve">Auxiliar De Desarrollo Agropecuario</t>
  </si>
  <si>
    <t xml:space="preserve">Emeterio</t>
  </si>
  <si>
    <t xml:space="preserve">52918118</t>
  </si>
  <si>
    <t xml:space="preserve">9136070FABAC0B0E0465352F7CD8B5DC</t>
  </si>
  <si>
    <t xml:space="preserve">52917424</t>
  </si>
  <si>
    <t xml:space="preserve">AA40FF4F6DAC29EF4730148436F50D2F</t>
  </si>
  <si>
    <t xml:space="preserve">53587208</t>
  </si>
  <si>
    <t xml:space="preserve">8C8A98F51C25C5F5A56A4339D16EC316</t>
  </si>
  <si>
    <t xml:space="preserve">53587438</t>
  </si>
  <si>
    <t xml:space="preserve">2B7728A10664D15BACA767F328CF4C46</t>
  </si>
  <si>
    <t xml:space="preserve">53587542</t>
  </si>
  <si>
    <t xml:space="preserve">E83F85C5C3F1E78B0694347A8A5FA06C</t>
  </si>
  <si>
    <t xml:space="preserve">53587224</t>
  </si>
  <si>
    <t xml:space="preserve">B0D307C38E093B1D9B5A11E08D2A1748</t>
  </si>
  <si>
    <t xml:space="preserve">53587334</t>
  </si>
  <si>
    <t xml:space="preserve">6026F81E79B5DAF944E242C8015D78AD</t>
  </si>
  <si>
    <t xml:space="preserve">53587444</t>
  </si>
  <si>
    <t xml:space="preserve">5F2C92A87CF29FCE1B74B30D376880B8</t>
  </si>
  <si>
    <t xml:space="preserve">Julieta</t>
  </si>
  <si>
    <t xml:space="preserve">53587760</t>
  </si>
  <si>
    <t xml:space="preserve">8EF87B74192FE172474719FE6F9CF46D</t>
  </si>
  <si>
    <t xml:space="preserve">53587672</t>
  </si>
  <si>
    <t xml:space="preserve">1C27AD59BCCAB151F276F4515B461A89</t>
  </si>
  <si>
    <t xml:space="preserve">53587852</t>
  </si>
  <si>
    <t xml:space="preserve">2251ED133F9372C7A8B3C136FFC325C6</t>
  </si>
  <si>
    <t xml:space="preserve">53587350</t>
  </si>
  <si>
    <t xml:space="preserve">1A2E9DB4CBF442AD49C9FAD24FF2AD41</t>
  </si>
  <si>
    <t xml:space="preserve">53587576</t>
  </si>
  <si>
    <t xml:space="preserve">AA91E0AFA665631925850723F7E89139</t>
  </si>
  <si>
    <t xml:space="preserve">53587686</t>
  </si>
  <si>
    <t xml:space="preserve">A9BC03FF2D73F85E54057EA247352655</t>
  </si>
  <si>
    <t xml:space="preserve">53587938</t>
  </si>
  <si>
    <t xml:space="preserve">4DE79DFF1A2D158DACB59478F9641A21</t>
  </si>
  <si>
    <t xml:space="preserve">53587940</t>
  </si>
  <si>
    <t xml:space="preserve">4FD1B1F64D59A5D7A7D1B16028A04848</t>
  </si>
  <si>
    <t xml:space="preserve">53587250</t>
  </si>
  <si>
    <t xml:space="preserve">47B0E9771B689D4F847228638BA5113E</t>
  </si>
  <si>
    <t xml:space="preserve">53587470</t>
  </si>
  <si>
    <t xml:space="preserve">A41FD2BC28AAD38C8712DEC1A07DDFF4</t>
  </si>
  <si>
    <t xml:space="preserve">53587474</t>
  </si>
  <si>
    <t xml:space="preserve">4321AC3DD7C59746764E9AAE66341D41</t>
  </si>
  <si>
    <t xml:space="preserve">53587582</t>
  </si>
  <si>
    <t xml:space="preserve">E4E73435B50F5913542DF8B0714225B4</t>
  </si>
  <si>
    <t xml:space="preserve">53587788</t>
  </si>
  <si>
    <t xml:space="preserve">8A491BB0855D28FB98355036B4E35CB8</t>
  </si>
  <si>
    <t xml:space="preserve">53587372</t>
  </si>
  <si>
    <t xml:space="preserve">358E75CFB8C31F5CAEAF5EF20C3E7621</t>
  </si>
  <si>
    <t xml:space="preserve">53587376</t>
  </si>
  <si>
    <t xml:space="preserve">98AB0BDE6C338C8C3169C091251A23CC</t>
  </si>
  <si>
    <t xml:space="preserve">53587378</t>
  </si>
  <si>
    <t xml:space="preserve">C492ADD96BAD72F9B7190821E5BCDC23</t>
  </si>
  <si>
    <t xml:space="preserve">53587488</t>
  </si>
  <si>
    <t xml:space="preserve">189439BCFCADA293756FB30363AF351C</t>
  </si>
  <si>
    <t xml:space="preserve">53587794</t>
  </si>
  <si>
    <t xml:space="preserve">1A25C63EF7BC2A76428274617182BC24</t>
  </si>
  <si>
    <t xml:space="preserve">53587876</t>
  </si>
  <si>
    <t xml:space="preserve">F750BA850F8BC0AE7984A0C68248EC9B</t>
  </si>
  <si>
    <t xml:space="preserve">53587958</t>
  </si>
  <si>
    <t xml:space="preserve">9661ECBDDE574657B552D5FD55993A55</t>
  </si>
  <si>
    <t xml:space="preserve">53587490</t>
  </si>
  <si>
    <t xml:space="preserve">C213A5BE933F93E0C6D270790D96754D</t>
  </si>
  <si>
    <t xml:space="preserve">53587492</t>
  </si>
  <si>
    <t xml:space="preserve">09D97C8CD38F8C40B2BD2BCC3D1EC615</t>
  </si>
  <si>
    <t xml:space="preserve">53587602</t>
  </si>
  <si>
    <t xml:space="preserve">83FE6FEDB534127A7C49E2E92878D887</t>
  </si>
  <si>
    <t xml:space="preserve">53587604</t>
  </si>
  <si>
    <t xml:space="preserve">D6CBA73AE558354AB43828A66652D5C7</t>
  </si>
  <si>
    <t xml:space="preserve">10356.94</t>
  </si>
  <si>
    <t xml:space="preserve">53587888</t>
  </si>
  <si>
    <t xml:space="preserve">935646285451621644DC49AFBD4969D4</t>
  </si>
  <si>
    <t xml:space="preserve">2374.95</t>
  </si>
  <si>
    <t xml:space="preserve">53587806</t>
  </si>
  <si>
    <t xml:space="preserve">B0FBE0D20C313219DA2D690D02C4AE43</t>
  </si>
  <si>
    <t xml:space="preserve">53587292</t>
  </si>
  <si>
    <t xml:space="preserve">EF07EB6483ECAA861D8CBDB3E9D2E3F5</t>
  </si>
  <si>
    <t xml:space="preserve">53587406</t>
  </si>
  <si>
    <t xml:space="preserve">0D2E65D6153BB0A3D21EF2EB546B6197</t>
  </si>
  <si>
    <t xml:space="preserve">53587510</t>
  </si>
  <si>
    <t xml:space="preserve">65FC0605DA2F824FCD89384CBD090E42</t>
  </si>
  <si>
    <t xml:space="preserve">53587512</t>
  </si>
  <si>
    <t xml:space="preserve">DAE8A49B3FD92F44CD93C521D2C4AD89</t>
  </si>
  <si>
    <t xml:space="preserve">53587518</t>
  </si>
  <si>
    <t xml:space="preserve">E5CBCA6C2B5A03372F49E6317ACC698D</t>
  </si>
  <si>
    <t xml:space="preserve">53587974</t>
  </si>
  <si>
    <t xml:space="preserve">00364D0E783E26D30D1A349A0E8FB87A</t>
  </si>
  <si>
    <t xml:space="preserve">53587976</t>
  </si>
  <si>
    <t xml:space="preserve">1C06AF223DF56382C3C45609F3D9C957</t>
  </si>
  <si>
    <t xml:space="preserve">53587980</t>
  </si>
  <si>
    <t xml:space="preserve">0A2A63BFF9DF8B2AC3173DD5FC7E2F00</t>
  </si>
  <si>
    <t xml:space="preserve">53587304</t>
  </si>
  <si>
    <t xml:space="preserve">0FD116CC737190D223BA24B3AE814F3E</t>
  </si>
  <si>
    <t xml:space="preserve">53587414</t>
  </si>
  <si>
    <t xml:space="preserve">4F15294102BD1084460B65491392871B</t>
  </si>
  <si>
    <t xml:space="preserve">53587726</t>
  </si>
  <si>
    <t xml:space="preserve">628556083643FD25565051732A86633B</t>
  </si>
  <si>
    <t xml:space="preserve">53587820</t>
  </si>
  <si>
    <t xml:space="preserve">6494F89FCF7CCCC18139ECF5ECF95FB5</t>
  </si>
  <si>
    <t xml:space="preserve">53587898</t>
  </si>
  <si>
    <t xml:space="preserve">EF8CB80C797B898CEBB242DF473A15D0</t>
  </si>
  <si>
    <t xml:space="preserve">53587982</t>
  </si>
  <si>
    <t xml:space="preserve">050D6FCC4E99ACF4B52DC81C9A88DA34</t>
  </si>
  <si>
    <t xml:space="preserve">53587530</t>
  </si>
  <si>
    <t xml:space="preserve">27FD4C9DD8980129F8D667F2DBE5FAF6</t>
  </si>
  <si>
    <t xml:space="preserve">53587532</t>
  </si>
  <si>
    <t xml:space="preserve">556F8BE36C93846EAEF885FEE56434C0</t>
  </si>
  <si>
    <t xml:space="preserve">Castalia Lizbeth</t>
  </si>
  <si>
    <t xml:space="preserve">53587742</t>
  </si>
  <si>
    <t xml:space="preserve">El Personal Eventual ingresó a laborar el 16/08/2023, durante este periodo no recibe percepciones adicionales en efectivo o en especie, así como tampoco ingresos por compensaciones, gratificaciones, primas vacacionales, comisiones, dietas, bonos, estímulos, apoyos económicos, prestaciones economicas o en especie.</t>
  </si>
  <si>
    <t xml:space="preserve">AA14C03B0601249E45A8EFD52829AD10</t>
  </si>
  <si>
    <t xml:space="preserve">53587652</t>
  </si>
  <si>
    <t xml:space="preserve">CA9196FEACA4550BD58948216A551112</t>
  </si>
  <si>
    <t xml:space="preserve">48</t>
  </si>
  <si>
    <t xml:space="preserve">53587746</t>
  </si>
  <si>
    <t xml:space="preserve">5B24D0E3ADB4DF0FB3782AE2D5152A8F</t>
  </si>
  <si>
    <t xml:space="preserve">53588004</t>
  </si>
  <si>
    <t xml:space="preserve">A5265AC59B8CF246B59A3691E7020985</t>
  </si>
  <si>
    <t xml:space="preserve">53587848</t>
  </si>
  <si>
    <t xml:space="preserve">15DB84A7541A423F6485A880132ABFA9</t>
  </si>
  <si>
    <t xml:space="preserve">53587924</t>
  </si>
  <si>
    <t xml:space="preserve">EC248ECB808A70B814FE820F5D3C24BA</t>
  </si>
  <si>
    <t xml:space="preserve">56211446</t>
  </si>
  <si>
    <t xml:space="preserve">1B208F06AC3876B035951E57A0D17030</t>
  </si>
  <si>
    <t xml:space="preserve">56211450</t>
  </si>
  <si>
    <t xml:space="preserve">702554EC3BDCA89974D7FBF96A3EEC71</t>
  </si>
  <si>
    <t xml:space="preserve">56211492</t>
  </si>
  <si>
    <t xml:space="preserve">8F3A11E6F9C39B29A9DFBA7A2EE3ADE5</t>
  </si>
  <si>
    <t xml:space="preserve">56211508</t>
  </si>
  <si>
    <t xml:space="preserve">B8405596D91C6DFD27BB4BA89F36D221</t>
  </si>
  <si>
    <t xml:space="preserve">56211638</t>
  </si>
  <si>
    <t xml:space="preserve">7A689B401AB9B15946C6F918B1FE8290</t>
  </si>
  <si>
    <t xml:space="preserve">56211712</t>
  </si>
  <si>
    <t xml:space="preserve">884750D3CBD380532E72ECF3ACA2A794</t>
  </si>
  <si>
    <t xml:space="preserve">56211650</t>
  </si>
  <si>
    <t xml:space="preserve">8262C7C9CD6D8617E5B324920A296BE0</t>
  </si>
  <si>
    <t xml:space="preserve">56211654</t>
  </si>
  <si>
    <t xml:space="preserve">9A556A052C49D4FC0201BB69857146AE</t>
  </si>
  <si>
    <t xml:space="preserve">56211676</t>
  </si>
  <si>
    <t xml:space="preserve">D434EA75A28327D43F7376EA3C2F7A0F</t>
  </si>
  <si>
    <t xml:space="preserve">56211678</t>
  </si>
  <si>
    <t xml:space="preserve">3FB3BE4A791B21D4E633F29DF7787444</t>
  </si>
  <si>
    <t xml:space="preserve">56211684</t>
  </si>
  <si>
    <t xml:space="preserve">DAADA84FC487220E04548BAD302562B3</t>
  </si>
  <si>
    <t xml:space="preserve">56211794</t>
  </si>
  <si>
    <t xml:space="preserve">1F0B2E938B25BB93029A6C238E221A20</t>
  </si>
  <si>
    <t xml:space="preserve">56211708</t>
  </si>
  <si>
    <t xml:space="preserve">9DBCFBE9E9E3E80787701A6FED072526</t>
  </si>
  <si>
    <t xml:space="preserve">56211844</t>
  </si>
  <si>
    <t xml:space="preserve">D194CA38347D76CBF37AE057881265D5</t>
  </si>
  <si>
    <t xml:space="preserve">56211852</t>
  </si>
  <si>
    <t xml:space="preserve">1E686C7AB4FBE787A42AB741F2F3B5C5</t>
  </si>
  <si>
    <t xml:space="preserve">56211860</t>
  </si>
  <si>
    <t xml:space="preserve">DF243E2E7411D34CC28476AA566A4B51</t>
  </si>
  <si>
    <t xml:space="preserve">56211864</t>
  </si>
  <si>
    <t xml:space="preserve">5C9DA24CE59E22EB1BB2CC1466A7DD24</t>
  </si>
  <si>
    <t xml:space="preserve">56211870</t>
  </si>
  <si>
    <t xml:space="preserve">8005359AB06E7FB2295D924EDDE8DEE4</t>
  </si>
  <si>
    <t xml:space="preserve">56211872</t>
  </si>
  <si>
    <t xml:space="preserve">5CA93C9F6EE55575653339F7EFDED678</t>
  </si>
  <si>
    <t xml:space="preserve">56211876</t>
  </si>
  <si>
    <t xml:space="preserve">8004B8E6293FFDA4BE7665415CF0884D</t>
  </si>
  <si>
    <t xml:space="preserve">56211816</t>
  </si>
  <si>
    <t xml:space="preserve">61BCC982DA7C073DA75C2D55485F809B</t>
  </si>
  <si>
    <t xml:space="preserve">56211564</t>
  </si>
  <si>
    <t xml:space="preserve">23FA46A0512E31048B3524EAFB29E10B</t>
  </si>
  <si>
    <t xml:space="preserve">56211606</t>
  </si>
  <si>
    <t xml:space="preserve">8D3FB470DB83A45E1220D7D14AA5EC1E</t>
  </si>
  <si>
    <t xml:space="preserve">56211746</t>
  </si>
  <si>
    <t xml:space="preserve">D71F673319363BB3D73B8837BBC7FEA4</t>
  </si>
  <si>
    <t xml:space="preserve">56211752</t>
  </si>
  <si>
    <t xml:space="preserve">BF67DDC94F428DC40A1CAB8A17A05B2F</t>
  </si>
  <si>
    <t xml:space="preserve">56211760</t>
  </si>
  <si>
    <t xml:space="preserve">FFB415A239929E75739488CE4ED50138</t>
  </si>
  <si>
    <t xml:space="preserve">56211770</t>
  </si>
  <si>
    <t xml:space="preserve">22FC58268DDBCAB4E6A18A28364C9B4A</t>
  </si>
  <si>
    <t xml:space="preserve">56211774</t>
  </si>
  <si>
    <t xml:space="preserve">05E98148027A3EB67A2BFF9F1124D1F2</t>
  </si>
  <si>
    <t xml:space="preserve">56211808</t>
  </si>
  <si>
    <t xml:space="preserve">0DC68996E6939462EC8E6664FC63E6C4</t>
  </si>
  <si>
    <t xml:space="preserve">56211466</t>
  </si>
  <si>
    <t xml:space="preserve">34BF1AF8328530E0FA000F4C61750AF6</t>
  </si>
  <si>
    <t xml:space="preserve">56211516</t>
  </si>
  <si>
    <t xml:space="preserve">F2AB92249A619D328D03E6D0BFB0F513</t>
  </si>
  <si>
    <t xml:space="preserve">56211482</t>
  </si>
  <si>
    <t xml:space="preserve">F537DEAFACDD12806E53A0985855F448</t>
  </si>
  <si>
    <t xml:space="preserve">56211890</t>
  </si>
  <si>
    <t xml:space="preserve">319E8794732A3C596F94BE4E700D40A0</t>
  </si>
  <si>
    <t xml:space="preserve">56211582</t>
  </si>
  <si>
    <t xml:space="preserve">74CE8D83CE9F70F3542C1AE247EF5B8D</t>
  </si>
  <si>
    <t xml:space="preserve">56211560</t>
  </si>
  <si>
    <t xml:space="preserve">0176D83676269D1B02DED06D500EE4F8</t>
  </si>
  <si>
    <t xml:space="preserve">56211612</t>
  </si>
  <si>
    <t xml:space="preserve">43FA6D411C4DA09AA66CA91336D655D4</t>
  </si>
  <si>
    <t xml:space="preserve">56211618</t>
  </si>
  <si>
    <t xml:space="preserve">B052EADA715E51B0A92769125ACD8F67</t>
  </si>
  <si>
    <t xml:space="preserve">56212056</t>
  </si>
  <si>
    <t xml:space="preserve">5369927CA3DC9E55AC639267EA26DA5F</t>
  </si>
  <si>
    <t xml:space="preserve">56212058</t>
  </si>
  <si>
    <t xml:space="preserve">9FFB463E135E6C08F5771560334442EC</t>
  </si>
  <si>
    <t xml:space="preserve">56212070</t>
  </si>
  <si>
    <t xml:space="preserve">F9D37432564304EE2FE17757FD9DC03D</t>
  </si>
  <si>
    <t xml:space="preserve">56212072</t>
  </si>
  <si>
    <t xml:space="preserve">2EBBADCDC40ACE6A032589037B30945C</t>
  </si>
  <si>
    <t xml:space="preserve">56212078</t>
  </si>
  <si>
    <t xml:space="preserve">1A197FD9DF05EDD9F0EA5607C695400C</t>
  </si>
  <si>
    <t xml:space="preserve">56212090</t>
  </si>
  <si>
    <t xml:space="preserve">390194103FF825DBDD93E15B4AD54D36</t>
  </si>
  <si>
    <t xml:space="preserve">56212096</t>
  </si>
  <si>
    <t xml:space="preserve">3DB73BBC1A548C32194A9D434D85AD86</t>
  </si>
  <si>
    <t xml:space="preserve">56212124</t>
  </si>
  <si>
    <t xml:space="preserve">A6B1C7572F592E7FC6C4D88AACFF32AC</t>
  </si>
  <si>
    <t xml:space="preserve">5517.96</t>
  </si>
  <si>
    <t xml:space="preserve">5200</t>
  </si>
  <si>
    <t xml:space="preserve">56212004</t>
  </si>
  <si>
    <t xml:space="preserve">B09F3951534B684CFB5A4D6A7DBD99E1</t>
  </si>
  <si>
    <t xml:space="preserve">56212158</t>
  </si>
  <si>
    <t xml:space="preserve">352C7618DA0D0FFE49DB6E9FAD634BC1</t>
  </si>
  <si>
    <t xml:space="preserve">56212160</t>
  </si>
  <si>
    <t xml:space="preserve">BC3253713A650E36717D719F40AB56BB</t>
  </si>
  <si>
    <t xml:space="preserve">56212176</t>
  </si>
  <si>
    <t xml:space="preserve">E41CC42CD269DD25DE052D834EA0D655</t>
  </si>
  <si>
    <t xml:space="preserve">56212030</t>
  </si>
  <si>
    <t xml:space="preserve">147F035427599E248E57D6B5C0F822EB</t>
  </si>
  <si>
    <t xml:space="preserve">064</t>
  </si>
  <si>
    <t xml:space="preserve">Misael Gersain</t>
  </si>
  <si>
    <t xml:space="preserve">56212044</t>
  </si>
  <si>
    <t xml:space="preserve">CF350C5BF191A4DB2322CF243A51509B</t>
  </si>
  <si>
    <t xml:space="preserve">56212202</t>
  </si>
  <si>
    <t xml:space="preserve">00E14235979FB5682B4E0A2CC6F39870</t>
  </si>
  <si>
    <t xml:space="preserve">56211914</t>
  </si>
  <si>
    <t xml:space="preserve">Id</t>
  </si>
  <si>
    <t xml:space="preserve">Denominación de los sistemas de compensación</t>
  </si>
  <si>
    <t xml:space="preserve">Monto bruto de los sistemas de compensación</t>
  </si>
  <si>
    <t xml:space="preserve">Monto neto de los sistemas de compensación</t>
  </si>
  <si>
    <t xml:space="preserve">Tipo de moneda de los sistemas de compensación </t>
  </si>
  <si>
    <t xml:space="preserve">Periodicidad de los sistemas de compensación</t>
  </si>
  <si>
    <t xml:space="preserve">5A56A906FE4EDB6D3C1D823617D104DC</t>
  </si>
  <si>
    <t xml:space="preserve">COMPENSACION ORDINARIA</t>
  </si>
  <si>
    <t xml:space="preserve">96910.78</t>
  </si>
  <si>
    <t xml:space="preserve">73214.68</t>
  </si>
  <si>
    <t xml:space="preserve">PESOS MEXICANOS</t>
  </si>
  <si>
    <t xml:space="preserve">MENSUAL</t>
  </si>
  <si>
    <t xml:space="preserve">07D21273F53C9F6ABD6AAFC61A7B2075</t>
  </si>
  <si>
    <t xml:space="preserve">6381.36</t>
  </si>
  <si>
    <t xml:space="preserve">1445EDBE2A1A9A1BCBC179A7E0995FA8</t>
  </si>
  <si>
    <t xml:space="preserve">4238.26</t>
  </si>
  <si>
    <t xml:space="preserve">DAB0C2B96A6284BB29FB8B52E5444D4C</t>
  </si>
  <si>
    <t xml:space="preserve">62BF0B7BBF832713B93459B5218EE0A7</t>
  </si>
  <si>
    <t xml:space="preserve">2101.5</t>
  </si>
  <si>
    <t xml:space="preserve">FFE8D13F235CF7814BB29DE14F765618</t>
  </si>
  <si>
    <t xml:space="preserve">14592.88</t>
  </si>
  <si>
    <t xml:space="preserve">13098.12</t>
  </si>
  <si>
    <t xml:space="preserve">342FE0CF5AF8410188B370117A12607A</t>
  </si>
  <si>
    <t xml:space="preserve">25328.6</t>
  </si>
  <si>
    <t xml:space="preserve">21564.46</t>
  </si>
  <si>
    <t xml:space="preserve">87BA0CF6BB63E77DCB5F77B81E8D03ED</t>
  </si>
  <si>
    <t xml:space="preserve">6054.5</t>
  </si>
  <si>
    <t xml:space="preserve">5700</t>
  </si>
  <si>
    <t xml:space="preserve">0D70129BD316418E6A12AFAC590D7ECA</t>
  </si>
  <si>
    <t xml:space="preserve">20872.26</t>
  </si>
  <si>
    <t xml:space="preserve">18060</t>
  </si>
  <si>
    <t xml:space="preserve">4ABAF10EC8743E015601CB8CE99BF0AC</t>
  </si>
  <si>
    <t xml:space="preserve">AFDEACA65A048C7EAFAD002E9BE69F74</t>
  </si>
  <si>
    <t xml:space="preserve">23339.2</t>
  </si>
  <si>
    <t xml:space="preserve">20000</t>
  </si>
  <si>
    <t xml:space="preserve">360796DFE61A38791509D8DFD8519741</t>
  </si>
  <si>
    <t xml:space="preserve">38248.66</t>
  </si>
  <si>
    <t xml:space="preserve">31564.46</t>
  </si>
  <si>
    <t xml:space="preserve">CF12E7C70D1D7723CB7FECC355EAEBDF</t>
  </si>
  <si>
    <t xml:space="preserve">5306.64</t>
  </si>
  <si>
    <t xml:space="preserve">781B0A28F090AB3CEC015EC26FE5FFDD</t>
  </si>
  <si>
    <t xml:space="preserve">13255.02</t>
  </si>
  <si>
    <t xml:space="preserve">9753A3CBEA8F92A25FA335EF94C9998E</t>
  </si>
  <si>
    <t xml:space="preserve">3648.52</t>
  </si>
  <si>
    <t xml:space="preserve">3448</t>
  </si>
  <si>
    <t xml:space="preserve">E7E2A7772EB8B6D614E19EFDD3067364</t>
  </si>
  <si>
    <t xml:space="preserve">EB588D80235D3B8F55BAF63CAEC720DD</t>
  </si>
  <si>
    <t xml:space="preserve">D3C32FC8E65936F81243A0109217016F</t>
  </si>
  <si>
    <t xml:space="preserve">348586342232B37791F08C2254107925</t>
  </si>
  <si>
    <t xml:space="preserve">56EF85A9E975D5B37D52E20FCC71399D</t>
  </si>
  <si>
    <t xml:space="preserve">DA02E39E8AB9A38FF32350352E4EC259</t>
  </si>
  <si>
    <t xml:space="preserve">AAB573A5EB46BA0341E5623996824761</t>
  </si>
  <si>
    <t xml:space="preserve">772A4B841A7D4A9BD361D71B55B28294</t>
  </si>
  <si>
    <t xml:space="preserve">16DC03FAF11341672BF535C7E8032FE9</t>
  </si>
  <si>
    <t xml:space="preserve">9B361638C9E453615686E808F54C86AA</t>
  </si>
  <si>
    <t xml:space="preserve">30700.06</t>
  </si>
  <si>
    <t xml:space="preserve">25788.58</t>
  </si>
  <si>
    <t xml:space="preserve">61E0BFC57202AB50237DF9C52CC23747</t>
  </si>
  <si>
    <t xml:space="preserve">DAEBE0C1579F0DA3F4197B1D54D77C39</t>
  </si>
  <si>
    <t xml:space="preserve">DEE87D8AD4D02BAD3E3833B9FC198CC5</t>
  </si>
  <si>
    <t xml:space="preserve">48444.72</t>
  </si>
  <si>
    <t xml:space="preserve">39362.4</t>
  </si>
  <si>
    <t xml:space="preserve">73D2FAB6503762F807DFB44DC39ED553</t>
  </si>
  <si>
    <t xml:space="preserve">F5CBDCA0EA88D18A3C33EC541C6CD151</t>
  </si>
  <si>
    <t xml:space="preserve">92804C377CDB6D3F1BA136975AB2490E</t>
  </si>
  <si>
    <t xml:space="preserve">74D1611F1B4834BCFDE255A512C5B29E</t>
  </si>
  <si>
    <t xml:space="preserve">10219801A767BCB86AC26619F338F648</t>
  </si>
  <si>
    <t xml:space="preserve">817C62A29FB19A6DADF82559E5833554</t>
  </si>
  <si>
    <t xml:space="preserve">1E3BFDC3025053BF9C99D079CF352E16</t>
  </si>
  <si>
    <t xml:space="preserve">881A4A2DDC9EA93D111C4B6782F571E7</t>
  </si>
  <si>
    <t xml:space="preserve">F86688441363F2CAA665211EF0537F2B</t>
  </si>
  <si>
    <t xml:space="preserve">5911.34</t>
  </si>
  <si>
    <t xml:space="preserve">5566</t>
  </si>
  <si>
    <t xml:space="preserve">3976E65E86069E6933B240FBA748A973</t>
  </si>
  <si>
    <t xml:space="preserve">312C7F2176610FD91668A100391CDB60</t>
  </si>
  <si>
    <t xml:space="preserve">3169.88</t>
  </si>
  <si>
    <t xml:space="preserve">59C74C589683A54F7EF7B6AE0C5FE459</t>
  </si>
  <si>
    <t xml:space="preserve">E78F605A01D212F78FC696D481FDC1A6</t>
  </si>
  <si>
    <t xml:space="preserve">94A68C6DA533B5DBF9A6D44490AE9EB0</t>
  </si>
  <si>
    <t xml:space="preserve">D97339B88E452104A40D260D521CD559</t>
  </si>
  <si>
    <t xml:space="preserve">5D6C65CA7A693317B16AB8F0FB0B50D1</t>
  </si>
  <si>
    <t xml:space="preserve">12053.36</t>
  </si>
  <si>
    <t xml:space="preserve">11000</t>
  </si>
  <si>
    <t xml:space="preserve">DAC3E10937066FA7EBBE0AF7E553D312</t>
  </si>
  <si>
    <t xml:space="preserve">A1080947C495B5A71B50BD5CD60BCCF7</t>
  </si>
  <si>
    <t xml:space="preserve">1033.14</t>
  </si>
  <si>
    <t xml:space="preserve">215EDF6D71BD55B52261011FD77D2BD9</t>
  </si>
  <si>
    <t xml:space="preserve">8CCD80F0D8D2A85B047109A063209B9A</t>
  </si>
  <si>
    <t xml:space="preserve">C1CE730A6680C41EBE8D82C214E4E801</t>
  </si>
  <si>
    <t xml:space="preserve">B7A61EA8457BB3DEA3D3172FD3C602E0</t>
  </si>
  <si>
    <t xml:space="preserve">7938.82</t>
  </si>
  <si>
    <t xml:space="preserve">7388</t>
  </si>
  <si>
    <t xml:space="preserve">EF05780542F338F4258A6BA8B6AB8362</t>
  </si>
  <si>
    <t xml:space="preserve">9797.9</t>
  </si>
  <si>
    <t xml:space="preserve">9044.82</t>
  </si>
  <si>
    <t xml:space="preserve">0C4A7A63A1BEFBB5AAF8D4C51DD0E5C9</t>
  </si>
  <si>
    <t xml:space="preserve">69A71A59275817CD91C4969AD44D08B7</t>
  </si>
  <si>
    <t xml:space="preserve">2870.74</t>
  </si>
  <si>
    <t xml:space="preserve">2720</t>
  </si>
  <si>
    <t xml:space="preserve">8F1C53F1DE2E24E4A46618B7565C2789</t>
  </si>
  <si>
    <t xml:space="preserve">14715.24</t>
  </si>
  <si>
    <t xml:space="preserve">13198.56</t>
  </si>
  <si>
    <t xml:space="preserve">156A4F41BCAC30346D5EC8B0F708382A</t>
  </si>
  <si>
    <t xml:space="preserve">7007.48</t>
  </si>
  <si>
    <t xml:space="preserve">6558</t>
  </si>
  <si>
    <t xml:space="preserve">E7FF67F644D67C5CE40534AD630FE613</t>
  </si>
  <si>
    <t xml:space="preserve">E34E8C551958DF996017C1A44E840DAB</t>
  </si>
  <si>
    <t xml:space="preserve">9747.62</t>
  </si>
  <si>
    <t xml:space="preserve">58DDB3B45B07E1CA0987C494623B33AE</t>
  </si>
  <si>
    <t xml:space="preserve">5DA6877283D1285E28E5A5CC4BF9F13C</t>
  </si>
  <si>
    <t xml:space="preserve">34490.22</t>
  </si>
  <si>
    <t xml:space="preserve">28690</t>
  </si>
  <si>
    <t xml:space="preserve">9D98F394E83A7DA8CAB51B7CAA74D23F</t>
  </si>
  <si>
    <t xml:space="preserve">Denominación de las primas</t>
  </si>
  <si>
    <t xml:space="preserve">Monto bruto de las primas</t>
  </si>
  <si>
    <t xml:space="preserve">Monto neto de las primas</t>
  </si>
  <si>
    <t xml:space="preserve">Tipo de moneda de las primas </t>
  </si>
  <si>
    <t xml:space="preserve">Periodicidad de las primas</t>
  </si>
  <si>
    <t xml:space="preserve">AA7DB53305EE0496FEEF5F3231613D57</t>
  </si>
  <si>
    <t xml:space="preserve">PRIMA VACACIONAL</t>
  </si>
  <si>
    <t xml:space="preserve">6018.04</t>
  </si>
  <si>
    <t xml:space="preserve">SEMESTRAL</t>
  </si>
  <si>
    <t xml:space="preserve">BC0FF020BED999FC95978BCB43835108</t>
  </si>
  <si>
    <t xml:space="preserve">3097.76</t>
  </si>
  <si>
    <t xml:space="preserve">F62421246D60070E5EA23BCE9CCE13A6</t>
  </si>
  <si>
    <t xml:space="preserve">3CB2D0AF20EC0867519A1A099FD83E32</t>
  </si>
  <si>
    <t xml:space="preserve">4815.24</t>
  </si>
  <si>
    <t xml:space="preserve">5A837672363CF5846CC348294B18DA32</t>
  </si>
  <si>
    <t xml:space="preserve">DE7852D5CA95CDE627C2D57621F98247</t>
  </si>
  <si>
    <t xml:space="preserve">A8435B755CA7633E6E1C6C24DA375306</t>
  </si>
  <si>
    <t xml:space="preserve">6703.51</t>
  </si>
  <si>
    <t xml:space="preserve">7769888ECD815A6D881F1AD71083F481</t>
  </si>
  <si>
    <t xml:space="preserve">9916.78</t>
  </si>
  <si>
    <t xml:space="preserve">417FC00A762731FBAD2169DF14278614</t>
  </si>
  <si>
    <t xml:space="preserve">6300.62</t>
  </si>
  <si>
    <t xml:space="preserve">6DD7F08E3C709F873E23CB0C4DF51FE2</t>
  </si>
  <si>
    <t xml:space="preserve">8248.85</t>
  </si>
  <si>
    <t xml:space="preserve">5823707ECB464BBF34D5E85C92B64C84</t>
  </si>
  <si>
    <t xml:space="preserve">5739.58</t>
  </si>
  <si>
    <t xml:space="preserve">28B53400FDA95BC7EA330A816E0DC40A</t>
  </si>
  <si>
    <t xml:space="preserve">2766.6</t>
  </si>
  <si>
    <t xml:space="preserve">F13191FF9D74BE9E21A963DFD7A9C7B3</t>
  </si>
  <si>
    <t xml:space="preserve">ANUAL</t>
  </si>
  <si>
    <t xml:space="preserve">9C1360950832048355DAACBCF0644595</t>
  </si>
  <si>
    <t xml:space="preserve">6416.05</t>
  </si>
  <si>
    <t xml:space="preserve">E047819D33BBB0578A61E741EED9F792</t>
  </si>
  <si>
    <t xml:space="preserve">3149.68</t>
  </si>
  <si>
    <t xml:space="preserve">4BD7141070C72409FEA3F7D95C6E296C</t>
  </si>
  <si>
    <t xml:space="preserve">3710</t>
  </si>
  <si>
    <t xml:space="preserve">C4C9E3E9C9757CAFF86932F954592C35</t>
  </si>
  <si>
    <t xml:space="preserve">7384.12</t>
  </si>
  <si>
    <t xml:space="preserve">A9394124A99EE0208CE013B49BC7A560</t>
  </si>
  <si>
    <t xml:space="preserve">5878.04</t>
  </si>
  <si>
    <t xml:space="preserve">AA40D03D3182030AED2D6FD41B51AE21</t>
  </si>
  <si>
    <t xml:space="preserve">4906.72</t>
  </si>
  <si>
    <t xml:space="preserve">7A5D3BB19607834CA939F10D148CBF0C</t>
  </si>
  <si>
    <t xml:space="preserve">D27EC87C3A24A887B637035D35436270</t>
  </si>
  <si>
    <t xml:space="preserve">7E12697D7F5B9BE8833BC190676AA2EE</t>
  </si>
  <si>
    <t xml:space="preserve">6440.07</t>
  </si>
  <si>
    <t xml:space="preserve">46F87D28E034E22F0A6A647BFF7CBA26</t>
  </si>
  <si>
    <t xml:space="preserve">725B7F5992889BD1D87A094701863CB1</t>
  </si>
  <si>
    <t xml:space="preserve">5054.04</t>
  </si>
  <si>
    <t xml:space="preserve">D8D3CEA25615B77C8D9F1B5A5CF46127</t>
  </si>
  <si>
    <t xml:space="preserve">7157.92</t>
  </si>
  <si>
    <t xml:space="preserve">270E5D1E987AAED7FDFB5A95E30A0B98</t>
  </si>
  <si>
    <t xml:space="preserve">D8FB274D46787F60EB5CBFAB769453B5</t>
  </si>
  <si>
    <t xml:space="preserve">4815.27</t>
  </si>
  <si>
    <t xml:space="preserve">0EBC49A207F1085A219C616CE293C07C</t>
  </si>
  <si>
    <t xml:space="preserve">A70748A0FAB012BE8D9D173FE383A1D1</t>
  </si>
  <si>
    <t xml:space="preserve">6603</t>
  </si>
  <si>
    <t xml:space="preserve">CA41BB3399DABA790F3D7EB963CE13A4</t>
  </si>
  <si>
    <t xml:space="preserve">4815.28</t>
  </si>
  <si>
    <t xml:space="preserve">E4F34EB3BD6D1655043B9BDDD5DF166B</t>
  </si>
  <si>
    <t xml:space="preserve">8BC1ECAA4610FEF0BBC2845D56AC9E9B</t>
  </si>
  <si>
    <t xml:space="preserve">5973.28</t>
  </si>
  <si>
    <t xml:space="preserve">AFFA9545C9FBE588508CD0EF9906D79A</t>
  </si>
  <si>
    <t xml:space="preserve">A6A7134851E9F7C5FC2D950F3C1B1AA5</t>
  </si>
  <si>
    <t xml:space="preserve">5641.56</t>
  </si>
  <si>
    <t xml:space="preserve">780BCDE718D43220371D6608E8A9D712</t>
  </si>
  <si>
    <t xml:space="preserve">864E6B63F77DE7144B58B7E0C1E24923</t>
  </si>
  <si>
    <t xml:space="preserve">0B9C5EE219A293EFF5F57D2993CC4439</t>
  </si>
  <si>
    <t xml:space="preserve">6600.06</t>
  </si>
  <si>
    <t xml:space="preserve">4130776FAB23E8410CDF6A760C75AA41</t>
  </si>
  <si>
    <t xml:space="preserve">5641.53</t>
  </si>
  <si>
    <t xml:space="preserve">223BFBB36556D5DEDF2837BFFF06F375</t>
  </si>
  <si>
    <t xml:space="preserve">0E57E20BF81036F649FAB29F0AF22EAF</t>
  </si>
  <si>
    <t xml:space="preserve">2323.32</t>
  </si>
  <si>
    <t xml:space="preserve">7C1D47745B9E9416399F5C8008AA4E31</t>
  </si>
  <si>
    <t xml:space="preserve">6764.1</t>
  </si>
  <si>
    <t xml:space="preserve">9C2ECC3B766A88824BFCBC9E2E5B6524</t>
  </si>
  <si>
    <t xml:space="preserve">5594.76</t>
  </si>
  <si>
    <t xml:space="preserve">E5A5F916185A72F3A31D71D03686867C</t>
  </si>
  <si>
    <t xml:space="preserve">3648.64</t>
  </si>
  <si>
    <t xml:space="preserve">45D68B68AA21B9DAA89CACC5014B4A66</t>
  </si>
  <si>
    <t xml:space="preserve">8B2D96F7760EF48927520A9E7CC96F21</t>
  </si>
  <si>
    <t xml:space="preserve">10173.48</t>
  </si>
  <si>
    <t xml:space="preserve">C2E264095DB15A4CABBF07C552B7DE6F</t>
  </si>
  <si>
    <t xml:space="preserve">3937.1</t>
  </si>
  <si>
    <t xml:space="preserve">107159A6E8CE2FA86B96775F309E7D42</t>
  </si>
  <si>
    <t xml:space="preserve">56FEAA4F641483B82A4B739BD2C7F18E</t>
  </si>
  <si>
    <t xml:space="preserve">60D5AA4A2D4DF18CF4C372AB710623CE</t>
  </si>
  <si>
    <t xml:space="preserve">7450.18</t>
  </si>
  <si>
    <t xml:space="preserve">C48C9A5850A80BBEEEC624459D783807</t>
  </si>
  <si>
    <t xml:space="preserve">9313.57</t>
  </si>
  <si>
    <t xml:space="preserve">F52042A7A68CD2F9007FF5CDCEDAE83D</t>
  </si>
  <si>
    <t xml:space="preserve">080C0DDD8084DE0BC0F0FBC1F6AEA119</t>
  </si>
  <si>
    <t xml:space="preserve">1B471CBB1FE32527A984947671EFE52B</t>
  </si>
  <si>
    <t xml:space="preserve">6960.06</t>
  </si>
  <si>
    <t xml:space="preserve">28BE0749872037369BBABEF16E30566D</t>
  </si>
  <si>
    <t xml:space="preserve">5AE1192792480DBF7F65F2456037CD96</t>
  </si>
  <si>
    <t xml:space="preserve">2602.74</t>
  </si>
  <si>
    <t xml:space="preserve">DC9DB81ADA2CB97E12A2DE75C97A8C77</t>
  </si>
  <si>
    <t xml:space="preserve">E8B3D08588C7EDA0925481E078E80F3C</t>
  </si>
  <si>
    <t xml:space="preserve">F687700D6B2EC9B9F6CEBEF660B82517</t>
  </si>
  <si>
    <t xml:space="preserve">5739.55</t>
  </si>
  <si>
    <t xml:space="preserve">AF0CFD7BE4C95E977D6CF1F5B3A31C2F</t>
  </si>
  <si>
    <t xml:space="preserve">4E871D50CFB246B2BA34C1B6FBD3DCA2</t>
  </si>
  <si>
    <t xml:space="preserve">B1D6802536EA42448FE973414B0BD74D</t>
  </si>
  <si>
    <t xml:space="preserve">B6109A2D96D59124D60C1633A1D6FA1C</t>
  </si>
  <si>
    <t xml:space="preserve">8065.48</t>
  </si>
  <si>
    <t xml:space="preserve">AC2D8743D698C579E94342D384957B7E</t>
  </si>
  <si>
    <t xml:space="preserve">5296.08</t>
  </si>
  <si>
    <t xml:space="preserve">FA9A391599111B484C10C0F17E9F0CF4</t>
  </si>
  <si>
    <t xml:space="preserve">10806.22</t>
  </si>
  <si>
    <t xml:space="preserve">9C3D15213DBE2854EE9363FBD8ACBC74</t>
  </si>
  <si>
    <t xml:space="preserve">AE995C7C76B21BACD6DF8E8B33080273</t>
  </si>
  <si>
    <t xml:space="preserve">5475.21</t>
  </si>
  <si>
    <t xml:space="preserve">678413E29DA0EF761A5AC50D2762D409</t>
  </si>
  <si>
    <t xml:space="preserve">2290.38</t>
  </si>
  <si>
    <t xml:space="preserve">0CB38633D16E9AAE75841DDD6F9BCB01</t>
  </si>
  <si>
    <t xml:space="preserve">7065.07</t>
  </si>
  <si>
    <t xml:space="preserve">6D0F880A2977EA6B6F11DF9D0C767790</t>
  </si>
  <si>
    <t xml:space="preserve">83BFE59FF0AA39F33ADDC180D86B8707</t>
  </si>
  <si>
    <t xml:space="preserve">680A1D0C74CCCE3C4F5328F0D9C4B657</t>
  </si>
  <si>
    <t xml:space="preserve">1010AD5E8EFEA3093AF0E630D5A2D10B</t>
  </si>
  <si>
    <t xml:space="preserve">44B8580ADB5C2D1CFFE911C56EE240DA</t>
  </si>
  <si>
    <t xml:space="preserve">BBA7A24E686E81B28E58E0E3486F9E72</t>
  </si>
  <si>
    <t xml:space="preserve">7826.12</t>
  </si>
  <si>
    <t xml:space="preserve">C8FE63794F07A2C850C962A31A4B8CD2</t>
  </si>
  <si>
    <t xml:space="preserve">0D5E1F4E20058DAE0F758D936C2EC1BD</t>
  </si>
  <si>
    <t xml:space="preserve">5641.54</t>
  </si>
  <si>
    <t xml:space="preserve">B1F7BD2966EB1777BD2259C13A944213</t>
  </si>
  <si>
    <t xml:space="preserve">10492.05</t>
  </si>
  <si>
    <t xml:space="preserve">B2F9492DA48DAE2B0A6113CE3ECE5EFA</t>
  </si>
  <si>
    <t xml:space="preserve">16658.74</t>
  </si>
  <si>
    <t xml:space="preserve">76D7C7884835C8E6101B9E4847874B4B</t>
  </si>
  <si>
    <t xml:space="preserve">2BAA5D30CBE1B516CDD47798B8057E71</t>
  </si>
  <si>
    <t xml:space="preserve">3E5CB780DCC8BB92C53A0C9C93031382</t>
  </si>
  <si>
    <t xml:space="preserve">6841.54</t>
  </si>
  <si>
    <t xml:space="preserve">B8D44EC2A6290DCA81BE9288336A787F</t>
  </si>
  <si>
    <t xml:space="preserve">7839.93</t>
  </si>
  <si>
    <t xml:space="preserve">6719.94</t>
  </si>
  <si>
    <t xml:space="preserve">83406DD3303262C7711C3BF9ACE15A41</t>
  </si>
  <si>
    <t xml:space="preserve">7053.41</t>
  </si>
  <si>
    <t xml:space="preserve">E548CD9E392A0E87138F34635F5FA1F3</t>
  </si>
  <si>
    <t xml:space="preserve">84CBE4ED5885D0AFD68F36CBCD9280AE</t>
  </si>
  <si>
    <t xml:space="preserve">EE61C21C64AEC32790C07224730D993C</t>
  </si>
  <si>
    <t xml:space="preserve">8120.07</t>
  </si>
  <si>
    <t xml:space="preserve">9E2F7AECAEC255DFF613CDCA670C7ED6</t>
  </si>
  <si>
    <t xml:space="preserve">A6AF86A31A4D02468C5F7AC1D823ABD2</t>
  </si>
  <si>
    <t xml:space="preserve">3937.13</t>
  </si>
  <si>
    <t xml:space="preserve">5B832D7D29A8D8BF2E7EB3476443EBE7</t>
  </si>
  <si>
    <t xml:space="preserve">13899.2</t>
  </si>
  <si>
    <t xml:space="preserve">B438B2CAD5291FCDBEAAAA8B071FE7E1</t>
  </si>
  <si>
    <t xml:space="preserve">8554.71</t>
  </si>
  <si>
    <t xml:space="preserve">E99716BD9414828169C520DD91FE86C6</t>
  </si>
  <si>
    <t xml:space="preserve">5617.83</t>
  </si>
  <si>
    <t xml:space="preserve">1612DC597C1811845CE9A20324758B7D</t>
  </si>
  <si>
    <t xml:space="preserve">43C2AAA24A106E7F65F1397E48D4A05B</t>
  </si>
  <si>
    <t xml:space="preserve">7137.61</t>
  </si>
  <si>
    <t xml:space="preserve">6C10ED14D3E5B55060C44B1964808ABB</t>
  </si>
  <si>
    <t xml:space="preserve">4625.68</t>
  </si>
  <si>
    <t xml:space="preserve">13B9D2168C84B8A858A632C8DF82CE18</t>
  </si>
  <si>
    <t xml:space="preserve">15752.07</t>
  </si>
  <si>
    <t xml:space="preserve">3B6603184CF68D575853CFC31A50DA68</t>
  </si>
  <si>
    <t xml:space="preserve">A24654B511138AC700E7592791481C67</t>
  </si>
  <si>
    <t xml:space="preserve">90C46BE49A87DED1479749B3A401B10F</t>
  </si>
  <si>
    <t xml:space="preserve">4293.38</t>
  </si>
  <si>
    <t xml:space="preserve">291C19D75C5BDE0AB9EF0A2B3AC06F08</t>
  </si>
  <si>
    <t xml:space="preserve">4337.9</t>
  </si>
  <si>
    <t xml:space="preserve">583FB3106262920103657962F616EB35</t>
  </si>
  <si>
    <t xml:space="preserve">61245F7C91B0B97564D0AE228FC38240</t>
  </si>
  <si>
    <t xml:space="preserve">75432813AB3FE1D1DD9C0A191844780A</t>
  </si>
  <si>
    <t xml:space="preserve">1491DD9123082045C3759268533DF847</t>
  </si>
  <si>
    <t xml:space="preserve">A38A7D6C01E9287FA277CF28993391B4</t>
  </si>
  <si>
    <t xml:space="preserve">C5092068444D9F85BEA302A086D004B4</t>
  </si>
  <si>
    <t xml:space="preserve">7700.07</t>
  </si>
  <si>
    <t xml:space="preserve">16B2195ADC234B316ADE0131DEC2BFD9</t>
  </si>
  <si>
    <t xml:space="preserve">69225D4299AF0395E84D6A2BDE7B450A</t>
  </si>
  <si>
    <t xml:space="preserve">A24935A4D0E7C8D5571C00CA89CC9FF5</t>
  </si>
  <si>
    <t xml:space="preserve">B157B954654EB1CAC72CD19B56B47B41</t>
  </si>
  <si>
    <t xml:space="preserve">4106.63</t>
  </si>
  <si>
    <t xml:space="preserve">3D5A0192F6D606DE18B110C7571CC7F6</t>
  </si>
  <si>
    <t xml:space="preserve">3080</t>
  </si>
  <si>
    <t xml:space="preserve">206E4B030F786EB8208C5259CDC3299E</t>
  </si>
  <si>
    <t xml:space="preserve">10466.39</t>
  </si>
  <si>
    <t xml:space="preserve">CFE6D13730D4A51A8DAFA6DC90448F7C</t>
  </si>
  <si>
    <t xml:space="preserve">452E646E1CAC7BBA3D9C00479B4F03D7</t>
  </si>
  <si>
    <t xml:space="preserve">E3A18035D209C1547CE56A5DD1701BB1</t>
  </si>
  <si>
    <t xml:space="preserve">6186.72</t>
  </si>
  <si>
    <t xml:space="preserve">C654345278FF2F983A164175399326A7</t>
  </si>
  <si>
    <t xml:space="preserve">4560.8</t>
  </si>
  <si>
    <t xml:space="preserve">CED05B9A6D9133B8E9375002F4040775</t>
  </si>
  <si>
    <t xml:space="preserve">7487.82</t>
  </si>
  <si>
    <t xml:space="preserve">A3CD1F3FBF90AB93DB2798F0A259E3A7</t>
  </si>
  <si>
    <t xml:space="preserve">0836B029699EC79EF3745180FF458BCF</t>
  </si>
  <si>
    <t xml:space="preserve">5617.78</t>
  </si>
  <si>
    <t xml:space="preserve">3DAB995008F141494621133B799029CD</t>
  </si>
  <si>
    <t xml:space="preserve">7137.6</t>
  </si>
  <si>
    <t xml:space="preserve">8AE8C222DBBA355C0AD73C4C51E555C0</t>
  </si>
  <si>
    <t xml:space="preserve">6206.2</t>
  </si>
  <si>
    <t xml:space="preserve">9C903730D9F6E1CB591B97005E9A5AC9</t>
  </si>
  <si>
    <t xml:space="preserve">9121.35</t>
  </si>
  <si>
    <t xml:space="preserve">E613889ABA4BC82906D2E93D13027B44</t>
  </si>
  <si>
    <t xml:space="preserve">3DC6D852C4EECA2EBB4990FCF78CC0ED</t>
  </si>
  <si>
    <t xml:space="preserve">EA7662CB394EB1D33359366C33AF638C</t>
  </si>
  <si>
    <t xml:space="preserve">EB032C8B0B0FB814E360510884EE015C</t>
  </si>
  <si>
    <t xml:space="preserve">CF2A849C82FC7D7FFE0DE9A33C124784</t>
  </si>
  <si>
    <t xml:space="preserve">9850.72</t>
  </si>
  <si>
    <t xml:space="preserve">6775924CF72FC47711FD81B2DF646636</t>
  </si>
  <si>
    <t xml:space="preserve">DD20D0E5CD10A87F18F51DAD45FF20A1</t>
  </si>
  <si>
    <t xml:space="preserve">EAB82C1A60AD4080BB5AC494B9EAD0A7</t>
  </si>
  <si>
    <t xml:space="preserve">C681DB2324D978E86F6A6BCD2B04B0F6</t>
  </si>
  <si>
    <t xml:space="preserve">6841.56</t>
  </si>
  <si>
    <t xml:space="preserve">608400DBEEADC6966106D6E68086F312</t>
  </si>
  <si>
    <t xml:space="preserve">08635332308B0253C50BC24D87A5F26B</t>
  </si>
  <si>
    <t xml:space="preserve">4487.04</t>
  </si>
  <si>
    <t xml:space="preserve">36AA39A660B218006866173913EE0290</t>
  </si>
  <si>
    <t xml:space="preserve">4C1B8B2208BF1ABC5A62AE6879412347</t>
  </si>
  <si>
    <t xml:space="preserve">9313.62</t>
  </si>
  <si>
    <t xml:space="preserve">0BE41C302CDDB067D1EDE7F43C4239B3</t>
  </si>
  <si>
    <t xml:space="preserve">14194.97</t>
  </si>
  <si>
    <t xml:space="preserve">920BADEA08F632EB7A2CBEC0C45AD25F</t>
  </si>
  <si>
    <t xml:space="preserve">8554.74</t>
  </si>
  <si>
    <t xml:space="preserve">A3C5C57459F92B024E0453137A100EC0</t>
  </si>
  <si>
    <t xml:space="preserve">24F471F5DD2644E1F0CC27D2174FC6D7</t>
  </si>
  <si>
    <t xml:space="preserve">68B917C0CCF9387975597AFEAE9A9445</t>
  </si>
  <si>
    <t xml:space="preserve">C3EEE642A37E96FA2A7DB04E4B36E8D5</t>
  </si>
  <si>
    <t xml:space="preserve">B36737D4A9CE50BBAC2C2E36CADEB6F7</t>
  </si>
  <si>
    <t xml:space="preserve">5641.44</t>
  </si>
  <si>
    <t xml:space="preserve">B6243418093258BF9C495B2487180DAB</t>
  </si>
  <si>
    <t xml:space="preserve">EEDBAC8E317A4C6E6D46162B290B1E08</t>
  </si>
  <si>
    <t xml:space="preserve">65F6CA704B0DCA519CB1D64FFFE2FAAE</t>
  </si>
  <si>
    <t xml:space="preserve">2146.69</t>
  </si>
  <si>
    <t xml:space="preserve">CBAF5733D315BAE51D975B8DE1C3C069</t>
  </si>
  <si>
    <t xml:space="preserve">2760.03</t>
  </si>
  <si>
    <t xml:space="preserve">BDD48E1DA55D5B54933A12A884B2D735</t>
  </si>
  <si>
    <t xml:space="preserve">D7DF2DF20B321CE3204DC0BFE3692A41</t>
  </si>
  <si>
    <t xml:space="preserve">2520</t>
  </si>
  <si>
    <t xml:space="preserve">B2A454E905ED0AF015F9F22A75C6447E</t>
  </si>
  <si>
    <t xml:space="preserve">76F6B226703D4D3682818FD330ECA5BD</t>
  </si>
  <si>
    <t xml:space="preserve">868F737486CE48CB67953958F4429A3D</t>
  </si>
  <si>
    <t xml:space="preserve">30D571572BD6970CE6C419BE594CAFA2</t>
  </si>
  <si>
    <t xml:space="preserve">3300.03</t>
  </si>
  <si>
    <t xml:space="preserve">6BDBE7C91CC01117DE63B3148B2DEC38</t>
  </si>
  <si>
    <t xml:space="preserve">1DC549CCDEB06A8252E42F1948288513</t>
  </si>
  <si>
    <t xml:space="preserve">ECF0A34774A42A570AAEF66C68D143D5</t>
  </si>
  <si>
    <t xml:space="preserve">Denominación de las dietas</t>
  </si>
  <si>
    <t xml:space="preserve">Monto bruto de las dietas</t>
  </si>
  <si>
    <t xml:space="preserve">Monto neto de las dietas</t>
  </si>
  <si>
    <t xml:space="preserve">Tipo de moneda de las dietas</t>
  </si>
  <si>
    <t xml:space="preserve">Periodicidad de las dietas</t>
  </si>
  <si>
    <t xml:space="preserve">D9A3D0314F1839494F04030D261EC74A</t>
  </si>
  <si>
    <t xml:space="preserve">DIETAS</t>
  </si>
  <si>
    <t xml:space="preserve">QUINCENAL</t>
  </si>
  <si>
    <t xml:space="preserve">D64B704F280CCA1DA15BDAC494542BE1</t>
  </si>
  <si>
    <t xml:space="preserve">78DA6C1FF67159818F3ED540FCB1BA54</t>
  </si>
  <si>
    <t xml:space="preserve">29CF0A037D7E12F2517E67A3F720F987</t>
  </si>
  <si>
    <t xml:space="preserve">DF2E2F55BBDD63FBB2FF77A8DE028472</t>
  </si>
  <si>
    <t xml:space="preserve">D4D8F057D004FD4943C968F969BB771F</t>
  </si>
  <si>
    <t xml:space="preserve">E429922F84AA91E284BB62CAC0B3F161</t>
  </si>
  <si>
    <t xml:space="preserve">86636A2AAD21AC3FA294E77853D8AC12</t>
  </si>
  <si>
    <t xml:space="preserve">C3449C8B3D826BCB6FCCD992AF68BF6F</t>
  </si>
  <si>
    <t xml:space="preserve">0B885C89F6A225046AE47F23E4E9A915</t>
  </si>
  <si>
    <t xml:space="preserve">59FB0C82EBD1716A8F0239CBFB917575</t>
  </si>
  <si>
    <t xml:space="preserve">615B4C7C9F375F4672CA895968168542</t>
  </si>
  <si>
    <t xml:space="preserve">188FB083AEF4FE182E8F7A95B996E579</t>
  </si>
  <si>
    <t xml:space="preserve">7F309ED8074DF11689F772BA043C7AA3</t>
  </si>
  <si>
    <t xml:space="preserve">FFDE05B6AD326C50CA8101894D85F6AA</t>
  </si>
  <si>
    <t xml:space="preserve">A5A1C9EB2DC56AF438D60BFE5E13012B</t>
  </si>
  <si>
    <t xml:space="preserve">18B5E8B172FE2851147B8241F75B0B8F</t>
  </si>
  <si>
    <t xml:space="preserve">41C7DBD2F26A7BB7497AE3C86D700E44</t>
  </si>
  <si>
    <t xml:space="preserve">ECA4C5727F6D6022533DF96DFD3D14AE</t>
  </si>
  <si>
    <t xml:space="preserve">C8AECFBAF741A4F1A4E13A67C6A0B5EF</t>
  </si>
  <si>
    <t xml:space="preserve">D1A48179FF8EA7960EFEEB594D7E88FE</t>
  </si>
  <si>
    <t xml:space="preserve">F8FDE548ABE83EDBA8E66030A7D8338C</t>
  </si>
  <si>
    <t xml:space="preserve">D319214047F53D034FB6898C75DC110C</t>
  </si>
  <si>
    <t xml:space="preserve">87A7F9E8D97C86B04D369CF08A28DAF9</t>
  </si>
  <si>
    <t xml:space="preserve">4341175A6390A9FB617E66928D6C06F5</t>
  </si>
  <si>
    <t xml:space="preserve">A0C9D603B79B44CDE56336F0AA58C71D</t>
  </si>
  <si>
    <t xml:space="preserve">EBA11FE6D54FD487223CA87AC7C118D0</t>
  </si>
  <si>
    <t xml:space="preserve">ACF73D4530718072717C3D8F33511828</t>
  </si>
  <si>
    <t xml:space="preserve">D0FF15B54E26B1570C12FC8DE769B371</t>
  </si>
  <si>
    <t xml:space="preserve">651014A54120A4328FDC435732E14974</t>
  </si>
  <si>
    <t xml:space="preserve">6408730E0AC6EC5D738A82846C33076C</t>
  </si>
  <si>
    <t xml:space="preserve">CDC5FE2C114FFD4B3DB285B93B3BA15C</t>
  </si>
  <si>
    <t xml:space="preserve">FC413C0B9A4B89A64B2539D728B40996</t>
  </si>
  <si>
    <t xml:space="preserve">BFCBA122FCE9095FD486479398937B8F</t>
  </si>
  <si>
    <t xml:space="preserve">4B4E58DD409F10C59E8246415FD679CC</t>
  </si>
  <si>
    <t xml:space="preserve">30676BDC51C3C80A052F64FE2268F758</t>
  </si>
  <si>
    <t xml:space="preserve">05AFE70808E01F03AF5C2DAFDAF8BA24</t>
  </si>
  <si>
    <t xml:space="preserve">E3AFC60498B115B411A8C48B495487B4</t>
  </si>
  <si>
    <t xml:space="preserve">39AFE6061C9200ACECCD932469C7A0AE</t>
  </si>
  <si>
    <t xml:space="preserve">E7AEC05A3AC6FFE5B1C70EB973E8A052</t>
  </si>
  <si>
    <t xml:space="preserve">B433322DFE64EB3A3A056B616CB59119</t>
  </si>
  <si>
    <t xml:space="preserve">1E2C14E38A1AC7B690BB592D6C93E9B4</t>
  </si>
  <si>
    <t xml:space="preserve">9AC8ED6C1DA5722AD8DE02F334AB9FF2</t>
  </si>
  <si>
    <t xml:space="preserve">52200AFA870CBF27D906DCC348453E95</t>
  </si>
  <si>
    <t xml:space="preserve">Denominación de los bonos</t>
  </si>
  <si>
    <t xml:space="preserve">Monto bruto de los bonos</t>
  </si>
  <si>
    <t xml:space="preserve">Monto neto de los bonos</t>
  </si>
  <si>
    <t xml:space="preserve">Tipo de moneda de los bonos </t>
  </si>
  <si>
    <t xml:space="preserve">Periodicidad de los bonos</t>
  </si>
  <si>
    <t xml:space="preserve">EFE152520B8E2C205CDB1C5991C7C808</t>
  </si>
  <si>
    <t xml:space="preserve">BONO DEL DIA DE LAS MADRES</t>
  </si>
  <si>
    <t xml:space="preserve">961.92</t>
  </si>
  <si>
    <t xml:space="preserve">D9DD85449C0D71EBC0B7CE481E74DFFB</t>
  </si>
  <si>
    <t xml:space="preserve">BONO DE AJUSTE DE CALENDARIO</t>
  </si>
  <si>
    <t xml:space="preserve">2304.76</t>
  </si>
  <si>
    <t xml:space="preserve">1954.79</t>
  </si>
  <si>
    <t xml:space="preserve">7F68521EE3E320ACFF6D6786246BF702</t>
  </si>
  <si>
    <t xml:space="preserve">87C6AC01947A21675C635F7B263FEAA6</t>
  </si>
  <si>
    <t xml:space="preserve">D6D2A1E5D799A65CBA1B1DA0B3AB843C</t>
  </si>
  <si>
    <t xml:space="preserve">5CF04DD27F791085991338D4E533DAE4</t>
  </si>
  <si>
    <t xml:space="preserve">75E492519B1AD40BC8FC23DC2C168363</t>
  </si>
  <si>
    <t xml:space="preserve">9715BC7489C62DE0FDE3BD26DBA5A962</t>
  </si>
  <si>
    <t xml:space="preserve">5D368C9C9C8A76B95E13A08120944181</t>
  </si>
  <si>
    <t xml:space="preserve">5009D3EB7F045246A70681F91F98774C</t>
  </si>
  <si>
    <t xml:space="preserve">FE9B45F670C57B03620A09DB0532CF55</t>
  </si>
  <si>
    <t xml:space="preserve">C3C113F3923BE2A5CA09FF1EE5761247</t>
  </si>
  <si>
    <t xml:space="preserve">748C1DA48239C541CD9BD1165B47A590</t>
  </si>
  <si>
    <t xml:space="preserve">A3390F1AEBE7C8E479C36BEE32AD0BEA</t>
  </si>
  <si>
    <t xml:space="preserve">B059D49377A21D30AA40A64358EAC1C2</t>
  </si>
  <si>
    <t xml:space="preserve">58DF747FC5D34E7F88546717477F8BFA</t>
  </si>
  <si>
    <t xml:space="preserve">9CE3EF8FCE2BFAA343643E150AD0D434</t>
  </si>
  <si>
    <t xml:space="preserve">F127F3B2B260C1A528103C2E32EC80A5</t>
  </si>
  <si>
    <t xml:space="preserve">4DFB6F5B928FE625E091BDAF10654448</t>
  </si>
  <si>
    <t xml:space="preserve">D6A56321E8C8FBA7EFC9CE5D76D9DC59</t>
  </si>
  <si>
    <t xml:space="preserve">D3E7D7268D9F29413BEFDA28107ACA3F</t>
  </si>
  <si>
    <t xml:space="preserve">C71A4C2134F390A168D8D57777B13F10</t>
  </si>
  <si>
    <t xml:space="preserve">CAB82C8D9EE2E6D163D0B0FF9166EE0D</t>
  </si>
  <si>
    <t xml:space="preserve">933D92E98E8D79CD723E1152549189C7</t>
  </si>
  <si>
    <t xml:space="preserve">C7885185CA1771FD9C86D35D7D215B88</t>
  </si>
  <si>
    <t xml:space="preserve">14B90A1A717AEF422058B2ECFFD337A9</t>
  </si>
  <si>
    <t xml:space="preserve">F8193C36935AEAB9A9C81900F4B20FC0</t>
  </si>
  <si>
    <t xml:space="preserve">F5720CA8C6425C1270D8D0436090E4E8</t>
  </si>
  <si>
    <t xml:space="preserve">E37B9E3A68D0C184616941D96AADA64E</t>
  </si>
  <si>
    <t xml:space="preserve">5594B8E19C823413444457574A053D1D</t>
  </si>
  <si>
    <t xml:space="preserve">FBBE1336512B74FE0073CF6F87D5308D</t>
  </si>
  <si>
    <t xml:space="preserve">0CB84D55A6C82D7E83AA0B63CF639702</t>
  </si>
  <si>
    <t xml:space="preserve">13FC42B7C55ED52CEE218D5AEE7C961D</t>
  </si>
  <si>
    <t xml:space="preserve">2032023173EC24EF54AB8742E0CB92F7</t>
  </si>
  <si>
    <t xml:space="preserve">75E7604687C96553264C1F656EF48170</t>
  </si>
  <si>
    <t xml:space="preserve">0F93A7A7959F3C9D86782EDEE4DF1F75</t>
  </si>
  <si>
    <t xml:space="preserve">8F671E1D78C8B1F939420CA4483DE3D7</t>
  </si>
  <si>
    <t xml:space="preserve">6E5F1B18C86778A5AF550870D91A4E1D</t>
  </si>
  <si>
    <t xml:space="preserve">5027D1E1D3F5E5A4D6005E77C38D1844</t>
  </si>
  <si>
    <t xml:space="preserve">E2AD90C9BB158DD768552590F093C64C</t>
  </si>
  <si>
    <t xml:space="preserve">E7D06B5601BA02751D1A0866283B37F7</t>
  </si>
  <si>
    <t xml:space="preserve">F0D5B31369A6B2901DC8C2ECF00A191C</t>
  </si>
  <si>
    <t xml:space="preserve">CFCE2A488508BD3D5922A35750A8F93A</t>
  </si>
  <si>
    <t xml:space="preserve">95A67AE2DB71EC4CD32EEE7399841DC7</t>
  </si>
  <si>
    <t xml:space="preserve">F1CD8E9B7BB675CD3807D92846355B29</t>
  </si>
  <si>
    <t xml:space="preserve">EEDD093D33FECA2540670925C3016810</t>
  </si>
  <si>
    <t xml:space="preserve">2D9168807CD0B5E9812D861C2D4DE206</t>
  </si>
  <si>
    <t xml:space="preserve">FFE9491192117C3FBB8746015A6DF865</t>
  </si>
  <si>
    <t xml:space="preserve">7834A04EF6C5A93275351134026C7ED7</t>
  </si>
  <si>
    <t xml:space="preserve">15014DC047C9BF24D7C8B220DCAF26D1</t>
  </si>
  <si>
    <t xml:space="preserve">09382B0AC341BA8D8C53934BC5C60449</t>
  </si>
  <si>
    <t xml:space="preserve">7844292D8DDD085EA1984DB3B83BE70A</t>
  </si>
  <si>
    <t xml:space="preserve">89CA6A7220DA100B253992697EBF29CC</t>
  </si>
  <si>
    <t xml:space="preserve">C45080F365EAA60352D291297FFAAD11</t>
  </si>
  <si>
    <t xml:space="preserve">3E477DDA4B4EFFFD1A9B705D533E7DB0</t>
  </si>
  <si>
    <t xml:space="preserve">B69BB6229E6D71465930F4867269BED1</t>
  </si>
  <si>
    <t xml:space="preserve">3E4E591CAD5D388B6C4EBCCFCCFA1C63</t>
  </si>
  <si>
    <t xml:space="preserve">0E7DB88CE95689768C44F8C6C4FE7749</t>
  </si>
  <si>
    <t xml:space="preserve">D33EF7C8041767A057A73562448EF89F</t>
  </si>
  <si>
    <t xml:space="preserve">563C07B572197968F65DF308B0ACE1EE</t>
  </si>
  <si>
    <t xml:space="preserve">155B60847170168B20F72E394B343690</t>
  </si>
  <si>
    <t xml:space="preserve">0E538BE235CB94DB36B9CAC75CBF0B96</t>
  </si>
  <si>
    <t xml:space="preserve">063AF67136A1CBDBCF0ACA9D5389C266</t>
  </si>
  <si>
    <t xml:space="preserve">EF2C5D6B928A9553DBDA11D2A29760B7</t>
  </si>
  <si>
    <t xml:space="preserve">113B889DE3FA3289B02C5490BAF3FBDD</t>
  </si>
  <si>
    <t xml:space="preserve">C675D2E8B780B245D6F90C7FAE8E4624</t>
  </si>
  <si>
    <t xml:space="preserve">5EA233ED8A17568357B0A17A72F2B7C6</t>
  </si>
  <si>
    <t xml:space="preserve">929E636EBC70051B87BDC457481CE985</t>
  </si>
  <si>
    <t xml:space="preserve">D5B87FE15092A677E0EA257DCF4057B1</t>
  </si>
  <si>
    <t xml:space="preserve">EECA590942533F10A46BCD06A701F506</t>
  </si>
  <si>
    <t xml:space="preserve">977CC1A7872A61629A34781B89D69090</t>
  </si>
  <si>
    <t xml:space="preserve">DF4D65ADBD205E12A3C4D4F477B65428</t>
  </si>
  <si>
    <t xml:space="preserve">86E8BA20C8F0B2371F2AB805E906A647</t>
  </si>
  <si>
    <t xml:space="preserve">32AF45577A2B6BF3A5D4CF3B8D18D5D4</t>
  </si>
  <si>
    <t xml:space="preserve">2E6A63DFAC8E52C819C9D44756D70220</t>
  </si>
  <si>
    <t xml:space="preserve">F44F312CDBAE2AE725195F42A7A93532</t>
  </si>
  <si>
    <t xml:space="preserve">2B36E5681BCCB79B0625F223207CE7AB</t>
  </si>
  <si>
    <t xml:space="preserve">4FF5BAC9711C0CA58276B54778307DEB</t>
  </si>
  <si>
    <t xml:space="preserve">630FC7CE40B9A2E8F1488C500EB06A0C</t>
  </si>
  <si>
    <t xml:space="preserve">93F5C2AA005A3865E503EC287356740E</t>
  </si>
  <si>
    <t xml:space="preserve">73E09FCFE604EB442EE19BD3FEA506F1</t>
  </si>
  <si>
    <t xml:space="preserve">009CBA9E7CDFBDFE5BD951DC10E7230E</t>
  </si>
  <si>
    <t xml:space="preserve">DE8FF82E0425A8D8D62002D888E3E726</t>
  </si>
  <si>
    <t xml:space="preserve">54A9491CF50405BC4489165595D78C8E</t>
  </si>
  <si>
    <t xml:space="preserve">A0A7B041799EC3ABCFD271F46BE4A9D4</t>
  </si>
  <si>
    <t xml:space="preserve">6CC0D86C8ACEB87D64107B4EA66AE8A7</t>
  </si>
  <si>
    <t xml:space="preserve">CA31C520E54C382EA6C6CC40E47DE0E7</t>
  </si>
  <si>
    <t xml:space="preserve">655C4515903153488AA8D4C37B05960B</t>
  </si>
  <si>
    <t xml:space="preserve">8A18A29393A4C71AFFE47A015592DF47</t>
  </si>
  <si>
    <t xml:space="preserve">4E72D3E77652706DAE684E9224A5DCA7</t>
  </si>
  <si>
    <t xml:space="preserve">A1DEDAD483C59DAF1147044DC3748458</t>
  </si>
  <si>
    <t xml:space="preserve">BA5D5298D7DDEA0E2412E6B89A32190D</t>
  </si>
  <si>
    <t xml:space="preserve">A1F0612955C9F42EA39BA98B79BA5DBF</t>
  </si>
  <si>
    <t xml:space="preserve">D6C5442384FF86165E4370452A98B494</t>
  </si>
  <si>
    <t xml:space="preserve">EB69007BBC480C9A117EFD8570A43158</t>
  </si>
  <si>
    <t xml:space="preserve">B1DCBA5383020216F111FB7D6D6B9522</t>
  </si>
  <si>
    <t xml:space="preserve">024F3B5AE0B3BBE2AC804E72EE37F555</t>
  </si>
  <si>
    <t xml:space="preserve">FD55C5C83DCA17CF217AD760350D1ED2</t>
  </si>
  <si>
    <t xml:space="preserve">622C8CBC4AFC4C57F889D1F8DA044F26</t>
  </si>
  <si>
    <t xml:space="preserve">8C6B269A62C5F587B868A94D891C5B67</t>
  </si>
  <si>
    <t xml:space="preserve">C0BC8D66FC2FF397C0F4C6A39CD9DF80</t>
  </si>
  <si>
    <t xml:space="preserve">509222A53F53D84EF91035906E414922</t>
  </si>
  <si>
    <t xml:space="preserve">0D93CA7D914BE7EE81B2D143A173D061</t>
  </si>
  <si>
    <t xml:space="preserve">2131E1DABC3FC8DF15E76694FAFCA93D</t>
  </si>
  <si>
    <t xml:space="preserve">A76DF7A4D4E0906823213738C4077575</t>
  </si>
  <si>
    <t xml:space="preserve">850398313ACC5E90FC1742DD6224F83C</t>
  </si>
  <si>
    <t xml:space="preserve">A3291CC7C1F973112E1BBEB27B7045F1</t>
  </si>
  <si>
    <t xml:space="preserve">AEAFDCB1F0F86355CDD26227BEA5C1D0</t>
  </si>
  <si>
    <t xml:space="preserve">E2D3A39E18E3437580E0B45A63E8241E</t>
  </si>
  <si>
    <t xml:space="preserve">3A64C0ACBB4BFC7BE7FE4A0659B28270</t>
  </si>
  <si>
    <t xml:space="preserve">9EA7FB6BA73D62A757E3DC66DB6F7A33</t>
  </si>
  <si>
    <t xml:space="preserve">F8976A00E821511C5FA856E40A4D4A6E</t>
  </si>
  <si>
    <t xml:space="preserve">A71A6670898D555AB2AF054615A8A562</t>
  </si>
  <si>
    <t xml:space="preserve">B952BCB7444509CBE6CEFF542CC136D9</t>
  </si>
  <si>
    <t xml:space="preserve">3E9EAEFBD5FD7E0CC595238432EED827</t>
  </si>
  <si>
    <t xml:space="preserve">90CC924758F4BD678B21BC2BAA67C853</t>
  </si>
  <si>
    <t xml:space="preserve">9AA249A6527EFD306C535D76499DDF9C</t>
  </si>
  <si>
    <t xml:space="preserve">DDB5E8B9D59D961645E10732C9E52342</t>
  </si>
  <si>
    <t xml:space="preserve">DBD945A226177460A219147A5F1B9B32</t>
  </si>
  <si>
    <t xml:space="preserve">BB1E77AC4FF419BE7831AC81BEAA0FB6</t>
  </si>
  <si>
    <t xml:space="preserve">400DC438CD2B02EB6A983294F9747A96</t>
  </si>
  <si>
    <t xml:space="preserve">AE21C20ED75EBDB4424A47AF0B535D4A</t>
  </si>
  <si>
    <t xml:space="preserve">82DC7A849D48F51F08911EB201822D28</t>
  </si>
  <si>
    <t xml:space="preserve">08FE5DE11CC6A4F6BFE1396E4AF11E26</t>
  </si>
  <si>
    <t xml:space="preserve">D2AD9B1B3F6387A9ED952CF9B0D9E350</t>
  </si>
  <si>
    <t xml:space="preserve">5552A5AEE18CF99431364F2414EDE81A</t>
  </si>
  <si>
    <t xml:space="preserve">62FC495651B71894905A15B34B2CF50F</t>
  </si>
  <si>
    <t xml:space="preserve">AF687AD97BAE12B89BEF0935A137144C</t>
  </si>
  <si>
    <t xml:space="preserve">B66BC805499A8CA065005903B40397AF</t>
  </si>
  <si>
    <t xml:space="preserve">569056819E385B5A892CFF31D8D31A2B</t>
  </si>
  <si>
    <t xml:space="preserve">EAF975E39E5B8A473801A01E908777C6</t>
  </si>
  <si>
    <t xml:space="preserve">C6A8B98800A43479BF936961D5005F37</t>
  </si>
  <si>
    <t xml:space="preserve">48DF04B99B1519FABF0FB37043C6D797</t>
  </si>
  <si>
    <t xml:space="preserve">0EC26970909A0348DD80866562B074B6</t>
  </si>
  <si>
    <t xml:space="preserve">EC0F62D03B94BB288AAAEDBB4E42B04F</t>
  </si>
  <si>
    <t xml:space="preserve">FCE3935BCB1BB7B180432E7F4F12DE32</t>
  </si>
  <si>
    <t xml:space="preserve">50AEE213B620D947024CDDABC15D94D6</t>
  </si>
  <si>
    <t xml:space="preserve">A25710671A24900DCB595E44C172F480</t>
  </si>
  <si>
    <t xml:space="preserve">C3BA3C924F5AF935BEC79B8B91FE2E72</t>
  </si>
  <si>
    <t xml:space="preserve">651197C3610B6B0914F6589D8CE296AF</t>
  </si>
  <si>
    <t xml:space="preserve">E0C9F684EF03B8E147239BBBCE03F25F</t>
  </si>
  <si>
    <t xml:space="preserve">D202916A01F26906E7A0D08BEB6BE593</t>
  </si>
  <si>
    <t xml:space="preserve">04FB52DF29C0C130011AE8ED2E5974C4</t>
  </si>
  <si>
    <t xml:space="preserve">ED58483AA9CDA6ECD3FD04FB357DD7BD</t>
  </si>
  <si>
    <t xml:space="preserve">AB6C598E03135D5BA229E5B3B39E07C4</t>
  </si>
  <si>
    <t xml:space="preserve">D921A33DB1DD28AF14C0F6C778DB7C07</t>
  </si>
  <si>
    <t xml:space="preserve">0E4A4F002034B2646B4DF02B2314C3F6</t>
  </si>
  <si>
    <t xml:space="preserve">5169DF604EE10122917290389FE4AB2A</t>
  </si>
  <si>
    <t xml:space="preserve">1139A9058F345AB137B0499ADFFB61AB</t>
  </si>
  <si>
    <t xml:space="preserve">BD5AD49C7B459E7D137BD94D6F81B50D</t>
  </si>
  <si>
    <t xml:space="preserve">4D6561C624ECB77DDE666B4FD14A3E11</t>
  </si>
  <si>
    <t xml:space="preserve">DDB46A898F619C96038536F30A7FA235</t>
  </si>
  <si>
    <t xml:space="preserve">10EFD2090FBB6738E8254D7F0AF1E312</t>
  </si>
  <si>
    <t xml:space="preserve">737D52F757C09DF06E6E95CE22880530</t>
  </si>
  <si>
    <t xml:space="preserve">98582B5E7345081FCA1D3B4C7FE712D1</t>
  </si>
  <si>
    <t xml:space="preserve">C02FE995ABE1CD2456B5398C6B54B720</t>
  </si>
  <si>
    <t xml:space="preserve">2BD93C538441B8D408AE38EE4A0C9D51</t>
  </si>
  <si>
    <t xml:space="preserve">422F07CC2EF29904A386D8FCF9173DF2</t>
  </si>
  <si>
    <t xml:space="preserve">7CE071765ADD7AC18F6364D1BC87B922</t>
  </si>
  <si>
    <t xml:space="preserve">EF4E3C5CF6BEFCFAAC2C631613F80BB9</t>
  </si>
  <si>
    <t xml:space="preserve">F673BE0EFBF0405AF158BB74DAFD0B58</t>
  </si>
  <si>
    <t xml:space="preserve">68C71FDDBB09D58C985C4ED9B09D8356</t>
  </si>
  <si>
    <t xml:space="preserve">903C42B30D4B2F968C3A7CE85D7F364A</t>
  </si>
  <si>
    <t xml:space="preserve">307BA28CF1F88F117669E73580CED66C</t>
  </si>
  <si>
    <t xml:space="preserve">C479AC5098F459B45020063DE8A6F97F</t>
  </si>
  <si>
    <t xml:space="preserve">6732C9CDD46CD4EA4053750F55E0D351</t>
  </si>
  <si>
    <t xml:space="preserve">8E4B93C46DCF8CA6EDE26E3F2FAA3A37</t>
  </si>
  <si>
    <t xml:space="preserve">9FA9D8CD47A11E37448CCECC84A4DCB4</t>
  </si>
  <si>
    <t xml:space="preserve">2A8C7AB3604F66580B0FED840985B951</t>
  </si>
  <si>
    <t xml:space="preserve">8305A233ED155B8BA0D8F1CE8CCAE52E</t>
  </si>
  <si>
    <t xml:space="preserve">80AEE6D1A2DF18D74F1400E776B648C9</t>
  </si>
  <si>
    <t xml:space="preserve">B3902D8ACCA7235FE3EC23E10CC0CD11</t>
  </si>
  <si>
    <t xml:space="preserve">3C3B5837ED74BE1759BC8D1EA6EF8939</t>
  </si>
  <si>
    <t xml:space="preserve">F71A7BC34A806B5ACDF67037EB6424CA</t>
  </si>
  <si>
    <t xml:space="preserve">6448C1F50CABD8076DDC4F02015EADE2</t>
  </si>
  <si>
    <t xml:space="preserve">3FFC35F8B99B28CCDB935D00627DBAFD</t>
  </si>
  <si>
    <t xml:space="preserve">47A6E237F42E5288024783320BFDD413</t>
  </si>
  <si>
    <t xml:space="preserve">D94354E1794439F2AD2278573743FFB6</t>
  </si>
  <si>
    <t xml:space="preserve">C4302E64034F926ACD1A9C4866FD6513</t>
  </si>
  <si>
    <t xml:space="preserve">48E7EFAF643D9F8D0B1E2CEABE87E00B</t>
  </si>
  <si>
    <t xml:space="preserve">B72BDCF800ABB14996FD0BEB66028862</t>
  </si>
  <si>
    <t xml:space="preserve">A7090E8A38E13CAE4868DA1CE98AFB9B</t>
  </si>
  <si>
    <t xml:space="preserve">713E970BCF3300404B7BD5369E34533B</t>
  </si>
  <si>
    <t xml:space="preserve">9303FDEAA2F6123EF2E2824137599269</t>
  </si>
  <si>
    <t xml:space="preserve">390585E5E52B3569005924D858F35A4E</t>
  </si>
  <si>
    <t xml:space="preserve">46E99D41421F2516A3DCA27D5573F980</t>
  </si>
  <si>
    <t xml:space="preserve">00EF94B4B042D5DAF6908BF6A952B049</t>
  </si>
  <si>
    <t xml:space="preserve">E05365B46942AFF040A08A3077E20E95</t>
  </si>
  <si>
    <t xml:space="preserve">C673629BDEC89B6BCBFCB7C48EC932AF</t>
  </si>
  <si>
    <t xml:space="preserve">94DBF560D8CC1B9D66B531C5A0579780</t>
  </si>
  <si>
    <t xml:space="preserve">059F5D43E958D792C513598F4CE197D0</t>
  </si>
  <si>
    <t xml:space="preserve">40B158C6BD7DCBB9D4B2D51A8B61637A</t>
  </si>
  <si>
    <t xml:space="preserve">EE5AE9B35D49B265B07CADF889A4317E</t>
  </si>
  <si>
    <t xml:space="preserve">7B79DD17E82E64A0F1C2AC69CA85E595</t>
  </si>
  <si>
    <t xml:space="preserve">304F4A883014E0F8DDA46D998EA6B7E0</t>
  </si>
  <si>
    <t xml:space="preserve">BONO DE DESPENSA MAYO 2022</t>
  </si>
  <si>
    <t xml:space="preserve">600</t>
  </si>
  <si>
    <t xml:space="preserve">587.52</t>
  </si>
  <si>
    <t xml:space="preserve">14EA34E4D484890C8DD8BD25B285691A</t>
  </si>
  <si>
    <t xml:space="preserve">BONO DE DESPENSA JUNIO 2022</t>
  </si>
  <si>
    <t xml:space="preserve">00209BDE8763C1CDCECD385D5374AEFC</t>
  </si>
  <si>
    <t xml:space="preserve">BONO DE DESPENSA JULIO 2022</t>
  </si>
  <si>
    <t xml:space="preserve">9A1CB594F4EFB62CE6A18F7213808240</t>
  </si>
  <si>
    <t xml:space="preserve">BONO DE DESPENSA DICIEMBRE 2022</t>
  </si>
  <si>
    <t xml:space="preserve">5448C1B4C7AFC20FACC1B3ADA813D32C</t>
  </si>
  <si>
    <t xml:space="preserve">BONO DE DESPENSA ENERO 2023</t>
  </si>
  <si>
    <t xml:space="preserve">58FEF96E8FF247137DD3915ABC29D21A</t>
  </si>
  <si>
    <t xml:space="preserve">A0B602B94A205FEFA188139259F6C108</t>
  </si>
  <si>
    <t xml:space="preserve">50D505A7F1FF59AA25E26BDDA6CC7C54</t>
  </si>
  <si>
    <t xml:space="preserve">E5B51F6670E783C1838A2F45009919D1</t>
  </si>
  <si>
    <t xml:space="preserve">DAC6DC7BF2C26D656E37FB636C0E90B7</t>
  </si>
  <si>
    <t xml:space="preserve">9FD45685ABC8266F1321E4B7B1A6F6F7</t>
  </si>
  <si>
    <t xml:space="preserve">B70C34E7CC91D0E770F9BDE3D28CE517</t>
  </si>
  <si>
    <t xml:space="preserve">A21594BD0E82A9CB7F0E94A3E67EC64F</t>
  </si>
  <si>
    <t xml:space="preserve">A06F0CCE403840DB9CC18C45D35E9E54</t>
  </si>
  <si>
    <t xml:space="preserve">384FE2E8C705595EC042CE95759371BB</t>
  </si>
  <si>
    <t xml:space="preserve">41034E82822372C4B03DBE9EEBFB8807</t>
  </si>
  <si>
    <t xml:space="preserve">EB697E1CFEDB875F7787541B07D7A076</t>
  </si>
  <si>
    <t xml:space="preserve">9493F9325180EE74BA40272B7FF55C4B</t>
  </si>
  <si>
    <t xml:space="preserve">DF742287123FFFA09E8F50B419E6713A</t>
  </si>
  <si>
    <t xml:space="preserve">3EB0B527BA9391715481FDA4642A8572</t>
  </si>
  <si>
    <t xml:space="preserve">CC6B9B9E7A578945E405470CE5622138</t>
  </si>
  <si>
    <t xml:space="preserve">FB9C080E6ADC8A6C7938070202AB4680</t>
  </si>
  <si>
    <t xml:space="preserve">171CBB13284134B1DE7E8A7CC2444998</t>
  </si>
  <si>
    <t xml:space="preserve">BD194DB95B8169290D74E7256E3AC954</t>
  </si>
  <si>
    <t xml:space="preserve">6EDEDAA5FD95D58407EC14B589D46AA3</t>
  </si>
  <si>
    <t xml:space="preserve">82A4264A24B63FA3997E77979E1BA3F1</t>
  </si>
  <si>
    <t xml:space="preserve">91ED62A227D675C123FA3A0DCAFB107E</t>
  </si>
  <si>
    <t xml:space="preserve">C57E50F6EEC4074B240564DFE4113F8B</t>
  </si>
  <si>
    <t xml:space="preserve">82854F210395BEDB321FA51F4D463E20</t>
  </si>
  <si>
    <t xml:space="preserve">484F42AE30715EA38F3AD91C41EF0DF6</t>
  </si>
  <si>
    <t xml:space="preserve">7FBC9A13595928A24997474746C37D74</t>
  </si>
  <si>
    <t xml:space="preserve">454B9585C8BEA3911043F4F62D7C6D1C</t>
  </si>
  <si>
    <t xml:space="preserve">4487D3F078AAD223C6620C9DEE06D484</t>
  </si>
  <si>
    <t xml:space="preserve">8F08001713D7AE3879708C86E76F2CA6</t>
  </si>
  <si>
    <t xml:space="preserve">E2FFE0B36E1DC13A8D3B3392CA4E6ABA</t>
  </si>
  <si>
    <t xml:space="preserve">416E35F5AE4A0A47F7F525087D619C37</t>
  </si>
  <si>
    <t xml:space="preserve">E3FF5EAE851C5F288E2D8306514789EF</t>
  </si>
  <si>
    <t xml:space="preserve">665204CC89B5F5680855A0D0DA63407B</t>
  </si>
  <si>
    <t xml:space="preserve">BEC2D4313F07B4D8D6BC31118932C12A</t>
  </si>
  <si>
    <t xml:space="preserve">9759833522E59D26EF206C5112A14F76</t>
  </si>
  <si>
    <t xml:space="preserve">B33D956EDB1BB366F0FDAC06AF16136E</t>
  </si>
  <si>
    <t xml:space="preserve">4D6565319945AA4932537AB2D03CF52B</t>
  </si>
  <si>
    <t xml:space="preserve">ED3CC2B9F227A3FD3268A0D74F38A1D6</t>
  </si>
  <si>
    <t xml:space="preserve">CE8EF1A6074812B77C6320BB3987A806</t>
  </si>
  <si>
    <t xml:space="preserve">EB2AD66D6B2BB4F8C2CE494599125353</t>
  </si>
  <si>
    <t xml:space="preserve">95F9A9F4CF6F010A0D803D0F70CECB3E</t>
  </si>
  <si>
    <t xml:space="preserve">255A1878E82A4E9842FBA64933433E8C</t>
  </si>
  <si>
    <t xml:space="preserve">146AA74F386B99DE858495D756FDB6B1</t>
  </si>
  <si>
    <t xml:space="preserve">966B1C43B7A9FD48E9D78F5EC8334F0B</t>
  </si>
  <si>
    <t xml:space="preserve">DA68525B5DD1F9F69F27818806209310</t>
  </si>
  <si>
    <t xml:space="preserve">3F63134D72AC8018365E6E5A1E6083A0</t>
  </si>
  <si>
    <t xml:space="preserve">37552765B73BBF2B3A185EBA919F77FC</t>
  </si>
  <si>
    <t xml:space="preserve">4ABA73346B5DCF84CDFA4324700494B6</t>
  </si>
  <si>
    <t xml:space="preserve">8CF66A695F4F2E8A5A71C293CD01EAAC</t>
  </si>
  <si>
    <t xml:space="preserve">492E66015AEA2D6DA4510172920D112C</t>
  </si>
  <si>
    <t xml:space="preserve">F50B5C4FAA799665464EAC7DA394A5D6</t>
  </si>
  <si>
    <t xml:space="preserve">728498DDC45F438AA20D64D969B92ABE</t>
  </si>
  <si>
    <t xml:space="preserve">F8355C97DF8B1D8FC98C5F45EA5C63BD</t>
  </si>
  <si>
    <t xml:space="preserve">AED87D0982C85AA1B9B2896DC3E69E64</t>
  </si>
  <si>
    <t xml:space="preserve">849703B0146BE0B986E76ABCDC4281E6</t>
  </si>
  <si>
    <t xml:space="preserve">7471AB3861DE36870CD95B73EBB9E549</t>
  </si>
  <si>
    <t xml:space="preserve">B39C530B9FC9AAF24F4576954FF7D488</t>
  </si>
  <si>
    <t xml:space="preserve">D3D05635E7BE000E2CD1A432329B846A</t>
  </si>
  <si>
    <t xml:space="preserve">FE3E0C7C6EAC09839283026463BFDA93</t>
  </si>
  <si>
    <t xml:space="preserve">388C60F71E0BB537BA840480E3BADBCE</t>
  </si>
  <si>
    <t xml:space="preserve">D026B712788A079ED1CB88DB0530DFF4</t>
  </si>
  <si>
    <t xml:space="preserve">F56D1662D226F5ED22FFC582002931A2</t>
  </si>
  <si>
    <t xml:space="preserve">2E6FF60E9ACDF5226240808228DE0185</t>
  </si>
  <si>
    <t xml:space="preserve">8851386703F80A2268A35AED64961A61</t>
  </si>
  <si>
    <t xml:space="preserve">47851308913B3CC18E593F90D0D41ECC</t>
  </si>
  <si>
    <t xml:space="preserve">3DFB5EFBF5D5C2DE8C1F67D55D8FB9FF</t>
  </si>
  <si>
    <t xml:space="preserve">B9617F18CBEDEFE4BE82F8AD285AFE61</t>
  </si>
  <si>
    <t xml:space="preserve">3ABC775DF509DDC8EE3F27806B326948</t>
  </si>
  <si>
    <t xml:space="preserve">39EEC22CA9820998BEDB082E3EADAFD3</t>
  </si>
  <si>
    <t xml:space="preserve">240407165BA612910FF8B388D2D5F1A5</t>
  </si>
  <si>
    <t xml:space="preserve">E349578F966859039F4F6840968433DB</t>
  </si>
  <si>
    <t xml:space="preserve">4BFDDA5DBFCF166DC081F1D1E4B10AA2</t>
  </si>
  <si>
    <t xml:space="preserve">E03A93BD65B9D0F2268877F930511739</t>
  </si>
  <si>
    <t xml:space="preserve">3FAE762D4BD2B59CF9D1ED85ADF9E811</t>
  </si>
  <si>
    <t xml:space="preserve">8CEC1A42775E0242FF6209FDACB31A58</t>
  </si>
  <si>
    <t xml:space="preserve">56F81F99BF1199C1338A6775DF9A0649</t>
  </si>
  <si>
    <t xml:space="preserve">B0729881630B35A48BF48BD3F2402504</t>
  </si>
  <si>
    <t xml:space="preserve">79DBD3B3BF3927E7FBD999EF26F142DE</t>
  </si>
  <si>
    <t xml:space="preserve">5F43D818F8F37531AAF5DE66C3AB37EE</t>
  </si>
  <si>
    <t xml:space="preserve">A9762367CE42B0E95FFB98928E6894E4</t>
  </si>
  <si>
    <t xml:space="preserve">BC6F9EFC8481E12F7274E80E6A0A0D2C</t>
  </si>
  <si>
    <t xml:space="preserve">A08C1268A25E4E2035A1C1C6C9518BF5</t>
  </si>
  <si>
    <t xml:space="preserve">FCAEC637CBF439FDC97D96B44C02AD36</t>
  </si>
  <si>
    <t xml:space="preserve">4D898AC6B6D20351C61737166B329124</t>
  </si>
  <si>
    <t xml:space="preserve">DAA558CBFF365F31875A6B667441061E</t>
  </si>
  <si>
    <t xml:space="preserve">F403C113579BA1EA829F761619EF7D51</t>
  </si>
  <si>
    <t xml:space="preserve">6FF7FF24CB455463EC2861FA00C21776</t>
  </si>
  <si>
    <t xml:space="preserve">18978512034A04C3E339A9A6EEA7AD1A</t>
  </si>
  <si>
    <t xml:space="preserve">A6CDD505566D21E4EC5D1FCCEFF84A97</t>
  </si>
  <si>
    <t xml:space="preserve">DADEE1BA10EC11D4D2F19E4944525CEE</t>
  </si>
  <si>
    <t xml:space="preserve">E88E76ABB090D20008B2B8146457833D</t>
  </si>
  <si>
    <t xml:space="preserve">9BE40A1DE0D92BA09D862057A8C8B3FD</t>
  </si>
  <si>
    <t xml:space="preserve">E0990AF7551C620D57ACA6DD698A5961</t>
  </si>
  <si>
    <t xml:space="preserve">CA8C39E1CACDA12EF6DC0779DB85C449</t>
  </si>
  <si>
    <t xml:space="preserve">CAD97970FD34D89CC9936988DB09C3D8</t>
  </si>
  <si>
    <t xml:space="preserve">99E506E7655638644C2DC982844A4EC1</t>
  </si>
  <si>
    <t xml:space="preserve">3CC2524426ABB0C3DB53B42E173CCF8A</t>
  </si>
  <si>
    <t xml:space="preserve">A23587E95240B50DD11B8B3EC82F0F53</t>
  </si>
  <si>
    <t xml:space="preserve">FC841CD5411D06999B3DDFD8775ECAE1</t>
  </si>
  <si>
    <t xml:space="preserve">98CA5E9DB1EACCE4D803848E0E45A36C</t>
  </si>
  <si>
    <t xml:space="preserve">63C7960496927A6D86F8C2E6E7479801</t>
  </si>
  <si>
    <t xml:space="preserve">7CAC3E14321A4CFE24BD607B13477D30</t>
  </si>
  <si>
    <t xml:space="preserve">46726B3831A44C0FCA53B32E27DD9592</t>
  </si>
  <si>
    <t xml:space="preserve">8BC51AA9ED9ADDD1D9F36AD857B6818A</t>
  </si>
  <si>
    <t xml:space="preserve">79E2C7942DB671657498C7C953E3DA29</t>
  </si>
  <si>
    <t xml:space="preserve">B7A9CD6FF26FC78B7F8E3F3208729F7C</t>
  </si>
  <si>
    <t xml:space="preserve">832ED67A44CF9421531FA0873A443F89</t>
  </si>
  <si>
    <t xml:space="preserve">7525F854FB6B3426B070F7BD3BBE92CE</t>
  </si>
  <si>
    <t xml:space="preserve">A263BDF664EAB76FB3A37962CB8253BF</t>
  </si>
  <si>
    <t xml:space="preserve">C2C6216B37220044BB946BE658BF40BC</t>
  </si>
  <si>
    <t xml:space="preserve">83293834008C0A2E0816C4E4B0670E0F</t>
  </si>
  <si>
    <t xml:space="preserve">F6EC3A9EE1FC5175D696E1BCDCB9AA62</t>
  </si>
  <si>
    <t xml:space="preserve">DFF3FA433249A59A6917EB7A076C12BD</t>
  </si>
  <si>
    <t xml:space="preserve">AF25913990B420BB3437FA96521FE2BA</t>
  </si>
  <si>
    <t xml:space="preserve">E79F343D6084EB4AF2B07B653DA5D76B</t>
  </si>
  <si>
    <t xml:space="preserve">DE13150CE999118C85FAB012772E94A5</t>
  </si>
  <si>
    <t xml:space="preserve">F0C493C8A2DE209E4C223636C3AA181D</t>
  </si>
  <si>
    <t xml:space="preserve">F20AD2FF1A2716F6EF509CDA5B4E5DE7</t>
  </si>
  <si>
    <t xml:space="preserve">9352B012F71AEC97AB00C4C9367E1B86</t>
  </si>
  <si>
    <t xml:space="preserve">F48F27CF12644B7D604361CD1E974B10</t>
  </si>
  <si>
    <t xml:space="preserve">BD2859A62AC3A0E6D4ADB57BE17F8163</t>
  </si>
  <si>
    <t xml:space="preserve">541DC9B6D198BF115951A9E9457FB34A</t>
  </si>
  <si>
    <t xml:space="preserve">78C9DD2CF28F2EA10AB5F42D77DA8607</t>
  </si>
  <si>
    <t xml:space="preserve">23D91BF9E68FB2BA966C107F73A708E7</t>
  </si>
  <si>
    <t xml:space="preserve">AC277EE6A31169D9166B0661BE3EA574</t>
  </si>
  <si>
    <t xml:space="preserve">638183CC8F1D33080FE96E8432F5B5FB</t>
  </si>
  <si>
    <t xml:space="preserve">E13FDAB7C669C0BB9226FD436E862349</t>
  </si>
  <si>
    <t xml:space="preserve">7179FFB9A33A9D52F62CF6E0DB083A10</t>
  </si>
  <si>
    <t xml:space="preserve">F53AC08ED5BCCB81CF2BA934CFCB2EC4</t>
  </si>
  <si>
    <t xml:space="preserve">27D8BDFCC7E0AD1AF89521D66BB10EA9</t>
  </si>
  <si>
    <t xml:space="preserve">44294F7ADFC85FC4D6E8DBC92FD51AF1</t>
  </si>
  <si>
    <t xml:space="preserve">228B7427229E6080A807A92128396A08</t>
  </si>
  <si>
    <t xml:space="preserve">5DA9730DD9C6BAC2B0159AFC989D5956</t>
  </si>
  <si>
    <t xml:space="preserve">BDF8C2B29C914FE5090812D5E53B89C3</t>
  </si>
  <si>
    <t xml:space="preserve">105376E8CC1B91EA1E9714CE539734FB</t>
  </si>
  <si>
    <t xml:space="preserve">40DA60D6654E90CEDD237F0B7E1E04EE</t>
  </si>
  <si>
    <t xml:space="preserve">D317C7E824B37F6D5AE5F5C6549B34C7</t>
  </si>
  <si>
    <t xml:space="preserve">06E0BB1809058616927C2B1BEC25A915</t>
  </si>
  <si>
    <t xml:space="preserve">DF9F12581A2E25E2A5969F46F277D247</t>
  </si>
  <si>
    <t xml:space="preserve">C3A809AB6DF24C6A3F241B795D21D7BA</t>
  </si>
  <si>
    <t xml:space="preserve">5636DD888479EF59F8C4B747FF7C40B0</t>
  </si>
  <si>
    <t xml:space="preserve">19F1EEBB99187EC2C8FAA903159CE18B</t>
  </si>
  <si>
    <t xml:space="preserve">383A51E2DC400AA9BA5521833915C9E5</t>
  </si>
  <si>
    <t xml:space="preserve">9C5897DF92F250EEE10DC1BCA1DF0CA7</t>
  </si>
  <si>
    <t xml:space="preserve">94AD2F025B6B4816719F90398B5B0266</t>
  </si>
  <si>
    <t xml:space="preserve">5F9C85C521FB1F3B4980EE8EB9FFC861</t>
  </si>
  <si>
    <t xml:space="preserve">CE221B475BC423E584EBDFAA1B512F5F</t>
  </si>
  <si>
    <t xml:space="preserve">C1178AC1F973AC4DDF4EFCBA62D61399</t>
  </si>
  <si>
    <t xml:space="preserve">A4B12298081F502B0BF892EAA272E8F8</t>
  </si>
  <si>
    <t xml:space="preserve">E5C4E40C1B6AA020C41D65A0AD769BD9</t>
  </si>
  <si>
    <t xml:space="preserve">5A74A8A14AD28F3DE432DF05AFC812A2</t>
  </si>
  <si>
    <t xml:space="preserve">36AA36B9DC499DC7F0657F74951A0127</t>
  </si>
  <si>
    <t xml:space="preserve">CDE45BA15011E53479A02781CEFBAD4C</t>
  </si>
  <si>
    <t xml:space="preserve">34164FF19856D1307AACBFC77DFC6B5E</t>
  </si>
  <si>
    <t xml:space="preserve">1AA8A07BE596CC5766AF1A7DE4BFB437</t>
  </si>
  <si>
    <t xml:space="preserve">3EBB824227AAF8B00F288B87B9675B25</t>
  </si>
  <si>
    <t xml:space="preserve">FFD506937B197D4096F1D2BCEFD824F5</t>
  </si>
  <si>
    <t xml:space="preserve">A9AAEBD08A4E2E6EE9A681589FD4889A</t>
  </si>
  <si>
    <t xml:space="preserve">F7BC3BC201983636F8C61029D9710FB2</t>
  </si>
  <si>
    <t xml:space="preserve">75168CEA191FE18E7FA0F0DA3938A851</t>
  </si>
  <si>
    <t xml:space="preserve">180EE74465756510D325EAB6CE1B2694</t>
  </si>
  <si>
    <t xml:space="preserve">3DF134C5C5CE20D1C371CDEE25FD870B</t>
  </si>
  <si>
    <t xml:space="preserve">266C77D80BF146A543F4A8EB981CC596</t>
  </si>
  <si>
    <t xml:space="preserve">41545ACC848C7013CA9EE8BA7373D0E6</t>
  </si>
  <si>
    <t xml:space="preserve">A7AFE10E7B4331AE6E06A058A18363C7</t>
  </si>
  <si>
    <t xml:space="preserve">782F4E7BC0A6D43339F08959E06C1199</t>
  </si>
  <si>
    <t xml:space="preserve">5C4EF368FDBDF8C53291C5637473D343</t>
  </si>
  <si>
    <t xml:space="preserve">7561CB4CC8F719542C81A8052F2A9095</t>
  </si>
  <si>
    <t xml:space="preserve">A2F9CAF3B8EA511C5F7F4703233E969A</t>
  </si>
  <si>
    <t xml:space="preserve">C3137D9A3A0AD1B066F12C7B77CC96E2</t>
  </si>
  <si>
    <t xml:space="preserve">E074FC60E856D3100B4B741A55FE41DD</t>
  </si>
  <si>
    <t xml:space="preserve">449907FB14E4CADC27240EC6555FBE5F</t>
  </si>
  <si>
    <t xml:space="preserve">0C8B51920DFFBA58ECAF422B65E29617</t>
  </si>
  <si>
    <t xml:space="preserve">CEFA25562E6E855518D46A66823663D3</t>
  </si>
  <si>
    <t xml:space="preserve">405B4C48282A28AC9340D603C83D0ADE</t>
  </si>
  <si>
    <t xml:space="preserve">84B67C54888EA8969E6EFABF3ED6EE9A</t>
  </si>
  <si>
    <t xml:space="preserve">569B65DF959CF4FC5EBA32BF13F95268</t>
  </si>
  <si>
    <t xml:space="preserve">7A083E524C3D8CCFF05F951C691ADBEE</t>
  </si>
  <si>
    <t xml:space="preserve">76445BE5357F078F5F8F506DF3EAE7D1</t>
  </si>
  <si>
    <t xml:space="preserve">E915F5C004B28B19716F807E5299AC98</t>
  </si>
  <si>
    <t xml:space="preserve">2E40DDBE79B4A0C2E46B2E9711769353</t>
  </si>
  <si>
    <t xml:space="preserve">235A2CFF65EB1C41D4AC013D4E9C6688</t>
  </si>
  <si>
    <t xml:space="preserve">4F3AC9052F90B526BFD3ADA5E8BE795B</t>
  </si>
  <si>
    <t xml:space="preserve">310604D87D39F8BE99D8697FFD6E7233</t>
  </si>
  <si>
    <t xml:space="preserve">F6470AA8FAA20F848785F5C7A3C59B33</t>
  </si>
  <si>
    <t xml:space="preserve">3B909470F398F8D6B6D51D44183BA921</t>
  </si>
  <si>
    <t xml:space="preserve">828D67F6E12D9AB58D35237A343A0D7F</t>
  </si>
  <si>
    <t xml:space="preserve">7B7F87EC37B207DB85EE988D1A2610C5</t>
  </si>
  <si>
    <t xml:space="preserve">9CB8C833B021809B0AE1C0F3E3EB7192</t>
  </si>
  <si>
    <t xml:space="preserve">2A3EE12B3C4006531FD360B526E6362B</t>
  </si>
  <si>
    <t xml:space="preserve">23ED4A95B2857069ACA834CEDCDDB6AB</t>
  </si>
  <si>
    <t xml:space="preserve">E06A88A825079CEC105CF9C3D25E2F08</t>
  </si>
  <si>
    <t xml:space="preserve">BF17992AEF774541119C2AAE6BAF4BC9</t>
  </si>
  <si>
    <t xml:space="preserve">7AB809DDB8107D03AA6B2AFD7DAD3AF7</t>
  </si>
  <si>
    <t xml:space="preserve">414352459E7494873C0510A1DCF5E924</t>
  </si>
  <si>
    <t xml:space="preserve">ED45318B8DC12AFDC6B05F44DD25089C</t>
  </si>
  <si>
    <t xml:space="preserve">1E718B9FAABE3755ED0645C7F6630B10</t>
  </si>
  <si>
    <t xml:space="preserve">872E93B8DB208B1AAB700E44EA9BAC31</t>
  </si>
  <si>
    <t xml:space="preserve">35AB444AD8FAED4C879E45C53B1DC7F3</t>
  </si>
  <si>
    <t xml:space="preserve">C6FF79660B7C957CCE9BE2B315C0942F</t>
  </si>
  <si>
    <t xml:space="preserve">8B87759D213F668C6F9C0A1965E443F9</t>
  </si>
  <si>
    <t xml:space="preserve">1636B003A99181971D4FC5853D81ADC5</t>
  </si>
  <si>
    <t xml:space="preserve">906DBD8B57594F1DE4B338A150FEDE0E</t>
  </si>
  <si>
    <t xml:space="preserve">F7FF666C676E667A592FE5F962447BE0</t>
  </si>
  <si>
    <t xml:space="preserve">A6050271CCAA1268759115D6431DD41A</t>
  </si>
  <si>
    <t xml:space="preserve">FA551CEBABEEAF43B855A10FF625B36E</t>
  </si>
  <si>
    <t xml:space="preserve">B6B6F9A9B14D22922E8E1A1713AD4C09</t>
  </si>
  <si>
    <t xml:space="preserve">1D51A8FB6EA05C1142776E021A2951E4</t>
  </si>
  <si>
    <t xml:space="preserve">CBE8F57C81EFD4CF0EF73355C4B472C2</t>
  </si>
  <si>
    <t xml:space="preserve">C1E802AE3F88AD160C10D9888946DF71</t>
  </si>
  <si>
    <t xml:space="preserve">03D6ABE374D0A2D2A0F56A276C94B41D</t>
  </si>
  <si>
    <t xml:space="preserve">4667B84DD78474FDC8B9061A3E579CAF</t>
  </si>
  <si>
    <t xml:space="preserve">31D1CCD4672E752E3214436348AE5472</t>
  </si>
  <si>
    <t xml:space="preserve">08C34931BD02733F322787238B64C349</t>
  </si>
  <si>
    <t xml:space="preserve">4F20B9F1A6FE23CBB7D4422F1961BED4</t>
  </si>
  <si>
    <t xml:space="preserve">0A5A2F10CDB255417461C6842CBF48EE</t>
  </si>
  <si>
    <t xml:space="preserve">6605D7D661077B0B34247C5368A6A993</t>
  </si>
  <si>
    <t xml:space="preserve">1894F9546633467FA3ED30EE94EC4221</t>
  </si>
  <si>
    <t xml:space="preserve">8C899BEE7C2944960E026A8B48B10927</t>
  </si>
  <si>
    <t xml:space="preserve">C70F36B4F0FE0E998C51D2AE067A07E4</t>
  </si>
  <si>
    <t xml:space="preserve">30D2FB14B505B365BD9CAD55A175A52B</t>
  </si>
  <si>
    <t xml:space="preserve">1BAB0CE7A174FEC70F2165FECBD7C021</t>
  </si>
  <si>
    <t xml:space="preserve">F6101238EA277E433E4E797982AF3ABB</t>
  </si>
  <si>
    <t xml:space="preserve">6F72B0C82055389CCBE3D894AB64BCE2</t>
  </si>
  <si>
    <t xml:space="preserve">64E71E90A5531DED9B3C1F2C77C1810E</t>
  </si>
  <si>
    <t xml:space="preserve">EC0E0BFA851C22A56E4D82F3E6128EA2</t>
  </si>
  <si>
    <t xml:space="preserve">99C035B6ECBB7D9A7742AE19F1F18320</t>
  </si>
  <si>
    <t xml:space="preserve">C07198437B181046E1378816C0109F39</t>
  </si>
  <si>
    <t xml:space="preserve">67145F106D1D8324D78B183775671526</t>
  </si>
  <si>
    <t xml:space="preserve">E3205AAECB926D2BEFCBFBFFB58DB009</t>
  </si>
  <si>
    <t xml:space="preserve">DF2F0B832C04B6A8055E1ED7080D1FD3</t>
  </si>
  <si>
    <t xml:space="preserve">E31B17512F7D9E02F194D80A258443AE</t>
  </si>
  <si>
    <t xml:space="preserve">FFA2AAF2FAECA48603B978A55E1BFEEF</t>
  </si>
  <si>
    <t xml:space="preserve">5C95CD450BBA5C817B4809080653899D</t>
  </si>
  <si>
    <t xml:space="preserve">731C99A50031F30283ADD3862958BB69</t>
  </si>
  <si>
    <t xml:space="preserve">80440CB687D136453B1D8F575FCC29DE</t>
  </si>
  <si>
    <t xml:space="preserve">3C30FE6E51ADE29E698848FC1A80A74E</t>
  </si>
  <si>
    <t xml:space="preserve">F55D0C3AEE688B249A4210709D0E62A7</t>
  </si>
  <si>
    <t xml:space="preserve">BE45854A31E549018A0136DB34DE4235</t>
  </si>
  <si>
    <t xml:space="preserve">CB1B9656C0ADA72587B52DAC659F7CE9</t>
  </si>
  <si>
    <t xml:space="preserve">0CC53404B703F3FC925294408FFBDC65</t>
  </si>
  <si>
    <t xml:space="preserve">DDC6A5963524BADE8A0B49BA18BEE6C9</t>
  </si>
  <si>
    <t xml:space="preserve">BF0147A7F83C3F82DABD72C349969EA6</t>
  </si>
  <si>
    <t xml:space="preserve">374AA6E4AC4C80A0AF150E07E9D8C91F</t>
  </si>
  <si>
    <t xml:space="preserve">B8568180A03E7B909A6905A090D652D6</t>
  </si>
  <si>
    <t xml:space="preserve">678FC3DB85BB51400A8DC303F9E9E426</t>
  </si>
  <si>
    <t xml:space="preserve">376BF2A7EF569880CDE6FFA86E59AA99</t>
  </si>
  <si>
    <t xml:space="preserve">766CA262879DE065C67A93A5C93B2978</t>
  </si>
  <si>
    <t xml:space="preserve">376F7E5212F8D22AFC22F1396C3F21C8</t>
  </si>
  <si>
    <t xml:space="preserve">2441716D91D95D82EAECAAEF551AFBE9</t>
  </si>
  <si>
    <t xml:space="preserve">273CE93623337617CB7B94E395A72F62</t>
  </si>
  <si>
    <t xml:space="preserve">B76FF8AA8EF9E57F377CCFF5086F4B3C</t>
  </si>
  <si>
    <t xml:space="preserve">9722877B8CFD97E364EE4787D565E1A0</t>
  </si>
  <si>
    <t xml:space="preserve">DBCD1C32251309F5D9E854E018B1ACB5</t>
  </si>
  <si>
    <t xml:space="preserve">990C4A5C527A89903BED88AD2C6FF1FF</t>
  </si>
  <si>
    <t xml:space="preserve">AC6C7136330D66D89A4BC79EF8275071</t>
  </si>
  <si>
    <t xml:space="preserve">6AE0F145EA47914F15EFD94AF1AE57EE</t>
  </si>
  <si>
    <t xml:space="preserve">BCE2A72F3021E2EB020E2B180098CB5A</t>
  </si>
  <si>
    <t xml:space="preserve">696C2454145DCB3A8B44279A82D545B6</t>
  </si>
  <si>
    <t xml:space="preserve">06A0E65E3A697A19F4D982122A7FA8B6</t>
  </si>
  <si>
    <t xml:space="preserve">8B008EADE0C3A3ACFBEAE34CABF310D7</t>
  </si>
  <si>
    <t xml:space="preserve">AE74BE990F7D2B91AEB861C8766F44C8</t>
  </si>
  <si>
    <t xml:space="preserve">BD72A0878F970379970E381AEAF58AC0</t>
  </si>
  <si>
    <t xml:space="preserve">D441CF9194FEA416760A7E982D55F6F0</t>
  </si>
  <si>
    <t xml:space="preserve">7EFC66441E4A31A7FE70A8280E48169B</t>
  </si>
  <si>
    <t xml:space="preserve">884277EE4611A1B352EF7BB1CADBD3D0</t>
  </si>
  <si>
    <t xml:space="preserve">D3FCB21A7C0F4234A707229819121964</t>
  </si>
  <si>
    <t xml:space="preserve">EE275667BF903E5A6C5B2B1D153B014E</t>
  </si>
  <si>
    <t xml:space="preserve">6CAE5BFDBD24202C681B352FA8F50206</t>
  </si>
  <si>
    <t xml:space="preserve">1461538FFF3C6685060D10953489B8EB</t>
  </si>
  <si>
    <t xml:space="preserve">5EE84B3A293B4AAE48CB8DC17CD95EC2</t>
  </si>
  <si>
    <t xml:space="preserve">FA55BC6FB10BFBF99A101827CF6CBCA4</t>
  </si>
  <si>
    <t xml:space="preserve">901B1E4239FCD4B2A1002A3EAA5ECF94</t>
  </si>
  <si>
    <t xml:space="preserve">034D8082A0706BC998E7A91BC33CC70C</t>
  </si>
  <si>
    <t xml:space="preserve">BEDB625214B63887D90C31D216AF00D7</t>
  </si>
  <si>
    <t xml:space="preserve">97A0B030EB7E4B42AB39AB4E486AD197</t>
  </si>
  <si>
    <t xml:space="preserve">6EC6AB04AA57776A11CF47B9F87BB7E6</t>
  </si>
  <si>
    <t xml:space="preserve">C50B96172647D957D4D8CE82C2D07FC5</t>
  </si>
  <si>
    <t xml:space="preserve">A2BE1EDF946E8DA3697907645C792AD9</t>
  </si>
  <si>
    <t xml:space="preserve">D7C9A911A4A25EBD57F8E07E319469B3</t>
  </si>
  <si>
    <t xml:space="preserve">931A0B27301C15CF096DF0140D02D483</t>
  </si>
  <si>
    <t xml:space="preserve">03D8DFE5E75721A60B8BD91C252404F6</t>
  </si>
  <si>
    <t xml:space="preserve">C1B8525146E622CC09A63D4AB68D3935</t>
  </si>
  <si>
    <t xml:space="preserve">9C030A9738FF6DAE9223FD22625C862E</t>
  </si>
  <si>
    <t xml:space="preserve">86373B368EF82759471945EEDA97BABA</t>
  </si>
  <si>
    <t xml:space="preserve">2BEDD7414406B4C0C73D5B2D0B0684D5</t>
  </si>
  <si>
    <t xml:space="preserve">9C50F130FAE79A0FE6A1D3D7012B9AA4</t>
  </si>
  <si>
    <t xml:space="preserve">59CED83A2588B72CAEA1B477A3BBCD83</t>
  </si>
  <si>
    <t xml:space="preserve">28BFD129133B4210230DF829E3E8A3AC</t>
  </si>
  <si>
    <t xml:space="preserve">EEB5A0A7951916578EE367C6C256396C</t>
  </si>
  <si>
    <t xml:space="preserve">DED5A67A60D531F83569647D05C270B0</t>
  </si>
  <si>
    <t xml:space="preserve">E840B2E0B3D9A4AD5C8CA611BC2D4055</t>
  </si>
  <si>
    <t xml:space="preserve">378CDF706B2A25687B218721A48DA5E3</t>
  </si>
  <si>
    <t xml:space="preserve">3C1BBD4728208A1829AFF315F6F53D48</t>
  </si>
  <si>
    <t xml:space="preserve">1D6A56A56D45DBC9279296FF4ADD6B32</t>
  </si>
  <si>
    <t xml:space="preserve">9F8D419136441CFCC5387D8E31B5D4E7</t>
  </si>
  <si>
    <t xml:space="preserve">D40A054440552A70A3F5F59C8753FF5E</t>
  </si>
  <si>
    <t xml:space="preserve">FA4432B2EF62F027EEE97047C90CB8FC</t>
  </si>
  <si>
    <t xml:space="preserve">D895A4D07E04BA43D780DF865233E5F0</t>
  </si>
  <si>
    <t xml:space="preserve">D502923529495B1691FB677DB4890F90</t>
  </si>
  <si>
    <t xml:space="preserve">D95302AEEEF944AA1E3BD3A53E506C1C</t>
  </si>
  <si>
    <t xml:space="preserve">7F143350E227E77793B40CB63CCEDF05</t>
  </si>
  <si>
    <t xml:space="preserve">F50326FC1469D4783C6AF663A8757623</t>
  </si>
  <si>
    <t xml:space="preserve">FEE2DACC6FD6226E054DF0E169EB31E4</t>
  </si>
  <si>
    <t xml:space="preserve">6BD9A653CE19013F386E95447018F694</t>
  </si>
  <si>
    <t xml:space="preserve">47C2CA5445514CD4477B85D381A437C2</t>
  </si>
  <si>
    <t xml:space="preserve">14BFC28DB45A4BB47C1AF70E10B23E4F</t>
  </si>
  <si>
    <t xml:space="preserve">12DDCDF2CD7CE17306E369AAEA4B9DCB</t>
  </si>
  <si>
    <t xml:space="preserve">5E43A0513D7840910B1E3C3A625BC5C7</t>
  </si>
  <si>
    <t xml:space="preserve">64657510CF0945318E5F68DFA694459F</t>
  </si>
  <si>
    <t xml:space="preserve">D661BAE568AC5A0887AA4982F4FB6796</t>
  </si>
  <si>
    <t xml:space="preserve">01EDCABE1AD9522BDEBD562224E3C191</t>
  </si>
  <si>
    <t xml:space="preserve">6D528DE57205D1E103BAC023376F9DF5</t>
  </si>
  <si>
    <t xml:space="preserve">83A506D24EF85A844523CD87357DD2F6</t>
  </si>
  <si>
    <t xml:space="preserve">06FF8FB98826F9720603E32EA2A51F3B</t>
  </si>
  <si>
    <t xml:space="preserve">AA25F30B97445C86E902E6809D8FDCD3</t>
  </si>
  <si>
    <t xml:space="preserve">654553A03B155CE6793E3CB96DE0D7A7</t>
  </si>
  <si>
    <t xml:space="preserve">929EF0683D815521A5C1C7B538C7B6EA</t>
  </si>
  <si>
    <t xml:space="preserve">70A75AED45F3BCF10646007D6185924F</t>
  </si>
  <si>
    <t xml:space="preserve">77BECC9C835AB5B66354AE48FBB45611</t>
  </si>
  <si>
    <t xml:space="preserve">07A30F0ABD839D4C23B47D9CB4F84AC5</t>
  </si>
  <si>
    <t xml:space="preserve">D3728411DE37ECBD28A6CFF052E294A6</t>
  </si>
  <si>
    <t xml:space="preserve">D7B94D2CD3601D5372DCF3552C960340</t>
  </si>
  <si>
    <t xml:space="preserve">316F114503BB4BE7782CA2969DAC87B9</t>
  </si>
  <si>
    <t xml:space="preserve">0E3859E9219886826125939F73B5FB04</t>
  </si>
  <si>
    <t xml:space="preserve">39051F8B0828852122373208852B78B2</t>
  </si>
  <si>
    <t xml:space="preserve">B0663F6F958E8711881C03235A4F89CB</t>
  </si>
  <si>
    <t xml:space="preserve">AB64FC599F08DABE42CE92FC63EB5B9F</t>
  </si>
  <si>
    <t xml:space="preserve">86F84EA4D602112A8B2F5938F20643E4</t>
  </si>
  <si>
    <t xml:space="preserve">FF88A997C8A85128CC72AD5B8E01A0BC</t>
  </si>
  <si>
    <t xml:space="preserve">1BC62331C1B76CF7E976E986FC8C9ED1</t>
  </si>
  <si>
    <t xml:space="preserve">C3841C2EDB1BB52AACB3E2809C64408D</t>
  </si>
  <si>
    <t xml:space="preserve">D55331D92125779E9A498CA8E79E8888</t>
  </si>
  <si>
    <t xml:space="preserve">AE4E50F405B235897DC8BEB223A91AE9</t>
  </si>
  <si>
    <t xml:space="preserve">F05BB0C5B9023B7E84D82361540EDA21</t>
  </si>
  <si>
    <t xml:space="preserve">A0C80702FCE0B44128C4107E4CA4B47E</t>
  </si>
  <si>
    <t xml:space="preserve">4E6884E7DC207A0AC7950A7CD11361A7</t>
  </si>
  <si>
    <t xml:space="preserve">5D14411E47C546AB119AD429F78ADB75</t>
  </si>
  <si>
    <t xml:space="preserve">B4EEE16F342306C68100084C74D38C46</t>
  </si>
  <si>
    <t xml:space="preserve">22FFEF63DA6044B6C977519C058C0080</t>
  </si>
  <si>
    <t xml:space="preserve">9860EA817B46FE3899A8D3CD3455281F</t>
  </si>
  <si>
    <t xml:space="preserve">3B7DE5BB0C4C9184E8A54990B596FEA5</t>
  </si>
  <si>
    <t xml:space="preserve">476CDC06233638C7568B4CA473C2BF58</t>
  </si>
  <si>
    <t xml:space="preserve">E0A5D6A126ACA128139B0D4419C75082</t>
  </si>
  <si>
    <t xml:space="preserve">ED1FAF825D08DD9DC5FFB99AFB756002</t>
  </si>
  <si>
    <t xml:space="preserve">D716BF38F0C61D9103D72E4E0226CD6D</t>
  </si>
  <si>
    <t xml:space="preserve">4D85EB043155B324433A70F568CAF0CA</t>
  </si>
  <si>
    <t xml:space="preserve">0093BBF2F8D2E5EC1C9B482D0713A90E</t>
  </si>
  <si>
    <t xml:space="preserve">FBF8076888A866223BE454B7133C393C</t>
  </si>
  <si>
    <t xml:space="preserve">828843294C03D0DB39CDA85B273A093E</t>
  </si>
  <si>
    <t xml:space="preserve">019C543FAB61E3D6A2487596D6A540C9</t>
  </si>
  <si>
    <t xml:space="preserve">C0DE0497A6D007F3D850D999AB7247BA</t>
  </si>
  <si>
    <t xml:space="preserve">6736083B650E0BFEB477D6EA05323707</t>
  </si>
  <si>
    <t xml:space="preserve">4C74D4CFC0328925D41B5F638B876F20</t>
  </si>
  <si>
    <t xml:space="preserve">1D2410E862DD17BF49DB63DF8B137F1F</t>
  </si>
  <si>
    <t xml:space="preserve">7B2E922738098C0314C96922F562F28B</t>
  </si>
  <si>
    <t xml:space="preserve">0C940F5670C6F98E8ABF8665B64D9423</t>
  </si>
  <si>
    <t xml:space="preserve">34452065FFF8669E9C466298C7988536</t>
  </si>
  <si>
    <t xml:space="preserve">7856EAD20DAA3C9DDA6F6B5C980C801E</t>
  </si>
  <si>
    <t xml:space="preserve">6F672081329A700DB2A6791F1CA865F0</t>
  </si>
  <si>
    <t xml:space="preserve">240077CEFB137C9A1466768BC04D1B08</t>
  </si>
  <si>
    <t xml:space="preserve">25770733265D858C4020E963502560C0</t>
  </si>
  <si>
    <t xml:space="preserve">5B21B77F9D16E66E870BD2BF14D8FAE5</t>
  </si>
  <si>
    <t xml:space="preserve">EA647B49E8FEF59BDE32ADC7E2D02D4B</t>
  </si>
  <si>
    <t xml:space="preserve">DEDA26F5E15892CE8B6F71DA9ABB7045</t>
  </si>
  <si>
    <t xml:space="preserve">C4A594AFB8E8A3C18CA102612AD70DDF</t>
  </si>
  <si>
    <t xml:space="preserve">F620E76248DB4E64B0C12D8D362C872B</t>
  </si>
  <si>
    <t xml:space="preserve">6F0C532AC03F1F989922E7C5D5641265</t>
  </si>
  <si>
    <t xml:space="preserve">18CC4760FF5D01FCBC7F90CFF07F8318</t>
  </si>
  <si>
    <t xml:space="preserve">651A5E8D088EA8493C64A6E5A38D1658</t>
  </si>
  <si>
    <t xml:space="preserve">8FA299002DF0060E8256DBE37C7B2F37</t>
  </si>
  <si>
    <t xml:space="preserve">DA7499BBE3EC9277660E8C3ADA41A7A1</t>
  </si>
  <si>
    <t xml:space="preserve">3F601493397E2C366B4C5D0B0CC52AB4</t>
  </si>
  <si>
    <t xml:space="preserve">4E406D95852C50A9F50C62EAA3D2FA94</t>
  </si>
  <si>
    <t xml:space="preserve">0F6FEBD74E108212666B3F0C3BBD15E8</t>
  </si>
  <si>
    <t xml:space="preserve">BBDE15CDB9CBC1DE865D767E612535F2</t>
  </si>
  <si>
    <t xml:space="preserve">76788372BF108E960D600C3A69AAE06B</t>
  </si>
  <si>
    <t xml:space="preserve">BD32A9D6CFCF60DEEBE7949832AD6A6F</t>
  </si>
  <si>
    <t xml:space="preserve">CAA46DD9A3A6385246DD7A15E6BE21E2</t>
  </si>
  <si>
    <t xml:space="preserve">A764AF54732904CC462C3416D4F13AC5</t>
  </si>
  <si>
    <t xml:space="preserve">6860ACB3C419FFEF6CC39A4B495CDE1C</t>
  </si>
  <si>
    <t xml:space="preserve">2C9EBCFB8E51A37C01F36CAF07FCFE35</t>
  </si>
  <si>
    <t xml:space="preserve">CC2288CFD2FB6F503F7AD5888EC7AF82</t>
  </si>
  <si>
    <t xml:space="preserve">9E6F26994E41D36B352B10A6B8659098</t>
  </si>
  <si>
    <t xml:space="preserve">4BCD6258637CD79073A09726745446DA</t>
  </si>
  <si>
    <t xml:space="preserve">9CE29AD087C7F10799E64ED24984BCAB</t>
  </si>
  <si>
    <t xml:space="preserve">641C017A9F5BB84B6E90E7431AD3B8BA</t>
  </si>
  <si>
    <t xml:space="preserve">08D6C05202E8AD739CF64D5CB21EC12A</t>
  </si>
  <si>
    <t xml:space="preserve">9ED19096F442631A6D86127A9FA98828</t>
  </si>
  <si>
    <t xml:space="preserve">6A86E37989373121E3FD991C5D2E79D6</t>
  </si>
  <si>
    <t xml:space="preserve">C906BA488A2D57AD37429E168B586A6E</t>
  </si>
  <si>
    <t xml:space="preserve">0C06819D1AAA02F8A927E284B8D20508</t>
  </si>
  <si>
    <t xml:space="preserve">7178AFEC92E6FB1B2050614CF4E3BCB3</t>
  </si>
  <si>
    <t xml:space="preserve">CF513E4D6BBC29F0F00C7250CE898132</t>
  </si>
  <si>
    <t xml:space="preserve">3B0BA2257A7330C14DC4A7CEF150ACBB</t>
  </si>
  <si>
    <t xml:space="preserve">6DD21138B9C13B0874CF8D77788FFBDD</t>
  </si>
  <si>
    <t xml:space="preserve">0677033FCC82378C9EA56DB43223EC94</t>
  </si>
  <si>
    <t xml:space="preserve">28D44C37AD6372210A9F27AAC89617EB</t>
  </si>
  <si>
    <t xml:space="preserve">B21B8B68233E6B774B3BD6AB13246954</t>
  </si>
  <si>
    <t xml:space="preserve">FBEB3B76D776B0882362C79C86170206</t>
  </si>
  <si>
    <t xml:space="preserve">D05073944B2998164C7A4DAD9CF6A62F</t>
  </si>
  <si>
    <t xml:space="preserve">4BE07B6449B3BAE774E69079F7F1F0B7</t>
  </si>
  <si>
    <t xml:space="preserve">CAD00C14EAFA2DD82952A062E9704336</t>
  </si>
  <si>
    <t xml:space="preserve">F4DAB6C9A3DAF99C3D862A0C918FB968</t>
  </si>
  <si>
    <t xml:space="preserve">5903217D739E0974ABCF3AA07C319ABD</t>
  </si>
  <si>
    <t xml:space="preserve">DE589294D47696D82BB739EA0289E926</t>
  </si>
  <si>
    <t xml:space="preserve">11548BFAA2D1817DE2E7B5A4B713183D</t>
  </si>
  <si>
    <t xml:space="preserve">59618B4779A7EA7806A63D50312E9A4E</t>
  </si>
  <si>
    <t xml:space="preserve">F40B815C80831A781F31B48926A3A44B</t>
  </si>
  <si>
    <t xml:space="preserve">BC14C037EA6B7F911DA6BEA19A233AE7</t>
  </si>
  <si>
    <t xml:space="preserve">3A1E69A6CBBF8004AD550C65D95497B4</t>
  </si>
  <si>
    <t xml:space="preserve">F425194788560636F729E0C6B9A3E55F</t>
  </si>
  <si>
    <t xml:space="preserve">6CEB59E17A5494E290CC12C199CB9C02</t>
  </si>
  <si>
    <t xml:space="preserve">9816F66B02E79FE5F4D5A8FE7B5D7C9D</t>
  </si>
  <si>
    <t xml:space="preserve">3A06005BA6C0B2942B56C1E539841D34</t>
  </si>
  <si>
    <t xml:space="preserve">9601A703D3F4EB4D03A6C73118576A06</t>
  </si>
  <si>
    <t xml:space="preserve">DCF5CFCA33BD86A7F9815A4E153BB013</t>
  </si>
  <si>
    <t xml:space="preserve">044CD3BB8037D5F96C6DEBF2B9B04DC7</t>
  </si>
  <si>
    <t xml:space="preserve">6DC40B09291BFB7730EA84D4EE0EC490</t>
  </si>
  <si>
    <t xml:space="preserve">E3CEEB5E34E462B979E28298AC78D15B</t>
  </si>
  <si>
    <t xml:space="preserve">1E9083292D9E6394B33646BB17CD67EE</t>
  </si>
  <si>
    <t xml:space="preserve">1250C086ADB0C6741232BEB16698B3F7</t>
  </si>
  <si>
    <t xml:space="preserve">F9D20379A5E14F90EF0F837C31479A6B</t>
  </si>
  <si>
    <t xml:space="preserve">2FFB03F46D7FECB5DDC852D5AEAEF637</t>
  </si>
  <si>
    <t xml:space="preserve">49B16A68E125FD9DA8E1C689A9EACD57</t>
  </si>
  <si>
    <t xml:space="preserve">87750200A30155A76BB7A2B97B2EAFD3</t>
  </si>
  <si>
    <t xml:space="preserve">AEE51639AA54B615708E2AE1E90CB979</t>
  </si>
  <si>
    <t xml:space="preserve">E2E77C9F4B85CE303D9CDD20505D8157</t>
  </si>
  <si>
    <t xml:space="preserve">78EB0C43934991C33E6CC56985F861A6</t>
  </si>
  <si>
    <t xml:space="preserve">F9C05D29F5972ADCB72224F9D356FDD3</t>
  </si>
  <si>
    <t xml:space="preserve">254725283D28B2C8DEF3FE5BF04BE233</t>
  </si>
  <si>
    <t xml:space="preserve">D37B09174A2DA34A36A038EB548E808A</t>
  </si>
  <si>
    <t xml:space="preserve">1FC5D0403B301C214033BF74495C8AC4</t>
  </si>
  <si>
    <t xml:space="preserve">63F14214E70A4A8E8E4CFDF0D928A651</t>
  </si>
  <si>
    <t xml:space="preserve">4D13EEC097556D9500E97CD830EAD718</t>
  </si>
  <si>
    <t xml:space="preserve">3644D30C7CA5ED4A1DC97954E6A0B703</t>
  </si>
  <si>
    <t xml:space="preserve">685E524B7B72122A816AEE859724D3F6</t>
  </si>
  <si>
    <t xml:space="preserve">606A0DB449C838553FE7E083F82C46DF</t>
  </si>
  <si>
    <t xml:space="preserve">9B9C7BAEA87C89A36C0FCB0366CCB80A</t>
  </si>
  <si>
    <t xml:space="preserve">A9D0CDF8726006AF3EDDBB20BEBB8884</t>
  </si>
  <si>
    <t xml:space="preserve">474C705BA36930DEE7E64E4F89166F3B</t>
  </si>
  <si>
    <t xml:space="preserve">EB4362A535A7D37052AA2796F0BA02DB</t>
  </si>
  <si>
    <t xml:space="preserve">20D2B4BA0A76193DD7763E1553B2C2A7</t>
  </si>
  <si>
    <t xml:space="preserve">6C5929F465D6BB632A94D7C79EAA8D02</t>
  </si>
  <si>
    <t xml:space="preserve">D02137CBA815EFF4833D467CCA42D9D5</t>
  </si>
  <si>
    <t xml:space="preserve">A21B47458FBA54191775503F55A38122</t>
  </si>
  <si>
    <t xml:space="preserve">40CEBD68C0868256F88AD455655C3DC8</t>
  </si>
  <si>
    <t xml:space="preserve">CEC2FACD67CE698BF6DF7835DDD6B41D</t>
  </si>
  <si>
    <t xml:space="preserve">97E36CD9060E423D15EAF7B77672E079</t>
  </si>
  <si>
    <t xml:space="preserve">3558D79ED9FE9F71BC9A6AC2F6E76563</t>
  </si>
  <si>
    <t xml:space="preserve">18A0D41E1BC9D63F9893195D5ED870A4</t>
  </si>
  <si>
    <t xml:space="preserve">7C5AF12B67765987A41A1D6797AE34A0</t>
  </si>
  <si>
    <t xml:space="preserve">6715B6E36B285FF89036978FBF44F00C</t>
  </si>
  <si>
    <t xml:space="preserve">F1A33D7BD764BA4562F41E19D6740D02</t>
  </si>
  <si>
    <t xml:space="preserve">48D9FA16C8136311B66CA1B3E9AE8C4D</t>
  </si>
  <si>
    <t xml:space="preserve">A609DC8713EE85DFCC165842C272221F</t>
  </si>
  <si>
    <t xml:space="preserve">3DCDBA273988C03DFCCAC67EDEDE74FE</t>
  </si>
  <si>
    <t xml:space="preserve">49021704C9105F27E75FFE083DFDB8E7</t>
  </si>
  <si>
    <t xml:space="preserve">9919E966D417D4039F83D992B02E8F61</t>
  </si>
  <si>
    <t xml:space="preserve">8635BA145EC393A5A9E07AAA7984D337</t>
  </si>
  <si>
    <t xml:space="preserve">88594F901431653C160708DBE0A1F6BD</t>
  </si>
  <si>
    <t xml:space="preserve">48BF38B5FBDFDC260DC9DFBFA4CD7FA1</t>
  </si>
  <si>
    <t xml:space="preserve">3AF0A1766732163D54E992653ECDB5F8</t>
  </si>
  <si>
    <t xml:space="preserve">7F6333723717C3050CE1F01DAB95E5C5</t>
  </si>
  <si>
    <t xml:space="preserve">8A1FBE1551FEFAC2AEA4AE09C29A6C44</t>
  </si>
  <si>
    <t xml:space="preserve">394775BE2149E757C86F85CB612471D2</t>
  </si>
  <si>
    <t xml:space="preserve">47099451F0B4B684312BB05396E99EFB</t>
  </si>
  <si>
    <t xml:space="preserve">18A5EAEBD8973A2133D8359B36E3326F</t>
  </si>
  <si>
    <t xml:space="preserve">9E1AEEE71743536551806D42E892A357</t>
  </si>
  <si>
    <t xml:space="preserve">4429ABF366C1E0992EE42A941A0BE44E</t>
  </si>
  <si>
    <t xml:space="preserve">CFF8588EC74378CBB473ACA0F751E352</t>
  </si>
  <si>
    <t xml:space="preserve">29F42676995A1F48EF9887BD4E3E8E0F</t>
  </si>
  <si>
    <t xml:space="preserve">5699FBA6D6993675DD4F4051D5349E25</t>
  </si>
  <si>
    <t xml:space="preserve">4F4676EE75A3FC4BCE0197C1ABF95D61</t>
  </si>
  <si>
    <t xml:space="preserve">BA5229DBB72C53EBD30EBA0B7ECE4EC7</t>
  </si>
  <si>
    <t xml:space="preserve">0DB72E1C163E1450D8DA456604692278</t>
  </si>
  <si>
    <t xml:space="preserve">FC1FE4CC7854F7450FDFD8C94EB5CA76</t>
  </si>
  <si>
    <t xml:space="preserve">22DED2C8AA8C0C3F781EFC2BE0D5908F</t>
  </si>
  <si>
    <t xml:space="preserve">C7364BD35D2170FD82063E1645E97678</t>
  </si>
  <si>
    <t xml:space="preserve">CE56DC6E562DC181B81C4CCAD188AACB</t>
  </si>
  <si>
    <t xml:space="preserve">5EEF842437D9FE95B68E904A91248362</t>
  </si>
  <si>
    <t xml:space="preserve">8AFE4BC88FA6239F0D62C1AA056F2E92</t>
  </si>
  <si>
    <t xml:space="preserve">178244F77F010D2071C391C0AAFC183D</t>
  </si>
  <si>
    <t xml:space="preserve">C30F43A59C561A621D9DCE71D87D6FC7</t>
  </si>
  <si>
    <t xml:space="preserve">CC7241B38F76F543C31D86A4F8206677</t>
  </si>
  <si>
    <t xml:space="preserve">3D5FF28FD0FB20DD02B8BBA7B7482080</t>
  </si>
  <si>
    <t xml:space="preserve">865D16A01B51E4BD666A3E97B0E3496C</t>
  </si>
  <si>
    <t xml:space="preserve">4D8F8D3AC159B935977F5D270BAAEE6C</t>
  </si>
  <si>
    <t xml:space="preserve">773B9C254713949EEB899E5D8F7FA70F</t>
  </si>
  <si>
    <t xml:space="preserve">E0043840B8AEA33298308EE0B383E0FB</t>
  </si>
  <si>
    <t xml:space="preserve">8BF90B63AE071FCAC057D4CE3FDEA572</t>
  </si>
  <si>
    <t xml:space="preserve">3547A50C6FB20E9F8DB170721758516A</t>
  </si>
  <si>
    <t xml:space="preserve">D5809EB76A087FED657496783C61D72C</t>
  </si>
  <si>
    <t xml:space="preserve">19EC3EC0FBE1A42A122DA19CC8ECFD2B</t>
  </si>
  <si>
    <t xml:space="preserve">240183219D40E62229746626ADFEF34D</t>
  </si>
  <si>
    <t xml:space="preserve">CB1142364680ABE91496FDD222EA7534</t>
  </si>
  <si>
    <t xml:space="preserve">BONO DE DESPENSA DE ABRIL</t>
  </si>
  <si>
    <t xml:space="preserve">D14DC2A19ACB96999DC5EFE9DC96C2DA</t>
  </si>
  <si>
    <t xml:space="preserve">BONO DEL DIA DEL BUROCRATA PRIMERA PARTE</t>
  </si>
  <si>
    <t xml:space="preserve">5774.22</t>
  </si>
  <si>
    <t xml:space="preserve">5343.72</t>
  </si>
  <si>
    <t xml:space="preserve">D20F1DC6133F80A61CA61A03635C17DB</t>
  </si>
  <si>
    <t xml:space="preserve">BONO DE DESPENSA DE FEBRERO</t>
  </si>
  <si>
    <t xml:space="preserve">E2A7AD110ECF3510230E61AF07558EEB</t>
  </si>
  <si>
    <t xml:space="preserve">BONO DE DESPENSA DE MARZO</t>
  </si>
  <si>
    <t xml:space="preserve">14C0F9A726CC72DBA36816E6134AB9C2</t>
  </si>
  <si>
    <t xml:space="preserve">BONO DE DESPENSA DE MAYO</t>
  </si>
  <si>
    <t xml:space="preserve">C89C942609D416D0138BF0BE6E97CD58</t>
  </si>
  <si>
    <t xml:space="preserve">BONO DE DESPENSA DE JUNIO</t>
  </si>
  <si>
    <t xml:space="preserve">51F48115839AAB0416D61BA661AAF273</t>
  </si>
  <si>
    <t xml:space="preserve">BONO DEL DIA DEL BUROCRATA SEGUNDA PARTE</t>
  </si>
  <si>
    <t xml:space="preserve">5865.13</t>
  </si>
  <si>
    <t xml:space="preserve">5425.95</t>
  </si>
  <si>
    <t xml:space="preserve">99F98F36A9105401A804D66C5CA6FBF2</t>
  </si>
  <si>
    <t xml:space="preserve">E0B57F47561992AEDA270C4B71A1CFAB</t>
  </si>
  <si>
    <t xml:space="preserve">804F31D8F2F7D767AFD80757BC0B2589</t>
  </si>
  <si>
    <t xml:space="preserve">CD94CF299682706E5E5726D5F032D610</t>
  </si>
  <si>
    <t xml:space="preserve">BD99E47452233D2F50D04334B93B0060</t>
  </si>
  <si>
    <t xml:space="preserve">828452AD85206524257DEEBDD5AFF894</t>
  </si>
  <si>
    <t xml:space="preserve">72B4191E45E7C1E1788FB493F62F8059</t>
  </si>
  <si>
    <t xml:space="preserve">B5BB809B8CFF54DD73348A13B444B5DD</t>
  </si>
  <si>
    <t xml:space="preserve">F0F24727B154192253A3C2C8A08E4407</t>
  </si>
  <si>
    <t xml:space="preserve">25573EDD86997B7F6E06400CC8DE135E</t>
  </si>
  <si>
    <t xml:space="preserve">DCDB8B836365C5F1FF25B82B43DC8367</t>
  </si>
  <si>
    <t xml:space="preserve">0AC42326D779CCF62AE08C255882B101</t>
  </si>
  <si>
    <t xml:space="preserve">C9A875D8B00AF2E927EFB88DBB57D8DD</t>
  </si>
  <si>
    <t xml:space="preserve">8479DB47847E2839FF650EB3CD3CB9BE</t>
  </si>
  <si>
    <t xml:space="preserve">9CEDDC6CECF0C81DD8329735C7B4FBF1</t>
  </si>
  <si>
    <t xml:space="preserve">F5EA1D96546DE9CCEEFE2AB8E9637951</t>
  </si>
  <si>
    <t xml:space="preserve">5272DBE4A7AF3FA9240FD68F60A5F8B9</t>
  </si>
  <si>
    <t xml:space="preserve">819B198E63CDC2D87952B1CCC63054AE</t>
  </si>
  <si>
    <t xml:space="preserve">7C57FD0EA947D16C00BECDFF68DFDCDB</t>
  </si>
  <si>
    <t xml:space="preserve">8D273D7A22E721DD6C7A52485D535713</t>
  </si>
  <si>
    <t xml:space="preserve">D9EFEC7EFA9EB384A8B5BE01FB06027D</t>
  </si>
  <si>
    <t xml:space="preserve">52438CA82E074F15CA9C9BED63E84B40</t>
  </si>
  <si>
    <t xml:space="preserve">E849103778A47102439F03B69CA96093</t>
  </si>
  <si>
    <t xml:space="preserve">61452AEFEEB5F16AB40125D05EF3D4A7</t>
  </si>
  <si>
    <t xml:space="preserve">0F8E8782D4B50718E68AAEE228455D40</t>
  </si>
  <si>
    <t xml:space="preserve">A0E48EB00A406BA36A5E84D6068AA44D</t>
  </si>
  <si>
    <t xml:space="preserve">088499F426BE1A6414C7DFFC63A87973</t>
  </si>
  <si>
    <t xml:space="preserve">ED91479C355590733F18FC72946A2CEF</t>
  </si>
  <si>
    <t xml:space="preserve">B47EEB05F0ABD16C9186F6C912D2B812</t>
  </si>
  <si>
    <t xml:space="preserve">151C0E431F9759D969816E461C36600C</t>
  </si>
  <si>
    <t xml:space="preserve">1E48ECDEF4679E755CB213806D97935B</t>
  </si>
  <si>
    <t xml:space="preserve">BD706BCD495961164F2EA47EC2F51017</t>
  </si>
  <si>
    <t xml:space="preserve">D10CFEE35F7F7EEBBFA3943ADC20CD02</t>
  </si>
  <si>
    <t xml:space="preserve">3F2C24DFE994A39C7022A4BAE2423DE4</t>
  </si>
  <si>
    <t xml:space="preserve">4F04125E48A160509300D0B9C1D254AE</t>
  </si>
  <si>
    <t xml:space="preserve">958910743E16BC402DB45E24F29C4E6E</t>
  </si>
  <si>
    <t xml:space="preserve">A0CEA8D4E6FBEA53B357D1DC1CD706A3</t>
  </si>
  <si>
    <t xml:space="preserve">13ADDF1F79989187624364C80C4AD56D</t>
  </si>
  <si>
    <t xml:space="preserve">4D951CFE62407AA0189F1FADD7421D70</t>
  </si>
  <si>
    <t xml:space="preserve">AA7E933027942616E80A5FB9D3F7F9B2</t>
  </si>
  <si>
    <t xml:space="preserve">11E714C88F300A8CCF237343B66E6E45</t>
  </si>
  <si>
    <t xml:space="preserve">5775FF88DA92265626057B64F7E51674</t>
  </si>
  <si>
    <t xml:space="preserve">3841EFAB630877F59E1FF2464ACE35FC</t>
  </si>
  <si>
    <t xml:space="preserve">C0D653C8FD7D1DAF17AF34F547C4A123</t>
  </si>
  <si>
    <t xml:space="preserve">4BD502CB1F2DF41217461717E86D8038</t>
  </si>
  <si>
    <t xml:space="preserve">2EB9ED9800A8B64E6695C03B4F3CC7E0</t>
  </si>
  <si>
    <t xml:space="preserve">3B1604DCED363BA7DEE646B1AEE93CA5</t>
  </si>
  <si>
    <t xml:space="preserve">FA154B3D1DA5945635978784756E32D3</t>
  </si>
  <si>
    <t xml:space="preserve">91C67C50D59FFD10902279AB5620FD4F</t>
  </si>
  <si>
    <t xml:space="preserve">0ABF3876082BFD2CA7D30597CDA321AD</t>
  </si>
  <si>
    <t xml:space="preserve">D4358FB43B3D1B465803F6ED699E46B7</t>
  </si>
  <si>
    <t xml:space="preserve">C6603BA3B2CA20559F742A387AE10594</t>
  </si>
  <si>
    <t xml:space="preserve">AEEA861B3C3EDEF8D247CF692839668C</t>
  </si>
  <si>
    <t xml:space="preserve">A3556F095CAD80E73101A4415A457290</t>
  </si>
  <si>
    <t xml:space="preserve">F73CEB0C5FAC0ED9EE3B2A0FF912A1FA</t>
  </si>
  <si>
    <t xml:space="preserve">30E8361EC662AD73EB8F9FE3AB0CDD8A</t>
  </si>
  <si>
    <t xml:space="preserve">09BF01892442DF42DC2B16A477483E49</t>
  </si>
  <si>
    <t xml:space="preserve">F66304B429ED82855CF28199DCA147C2</t>
  </si>
  <si>
    <t xml:space="preserve">FF73F0FF9A96883A51C8B3AC72F1C04A</t>
  </si>
  <si>
    <t xml:space="preserve">8FD999E81D7220330593C338D9F9C8AB</t>
  </si>
  <si>
    <t xml:space="preserve">01BCBCF0D9E813BB074477999F5FBF07</t>
  </si>
  <si>
    <t xml:space="preserve">36CBA546A9E91B3EBDD4F1679294640C</t>
  </si>
  <si>
    <t xml:space="preserve">0D12FB146674ADB116D2DB11E0901D60</t>
  </si>
  <si>
    <t xml:space="preserve">183F6CAD7819BC9307FC5A02F749D981</t>
  </si>
  <si>
    <t xml:space="preserve">B143D0E3A99251276D3BC371719A592D</t>
  </si>
  <si>
    <t xml:space="preserve">C8D2431393DD5094552568DB26C870C7</t>
  </si>
  <si>
    <t xml:space="preserve">2E13CFCFA2C044FF2CF00C4214E11ADF</t>
  </si>
  <si>
    <t xml:space="preserve">4675488AAB51C453AEFDA0651011360F</t>
  </si>
  <si>
    <t xml:space="preserve">CE1A15E279B91F94B4B779068456DF5A</t>
  </si>
  <si>
    <t xml:space="preserve">E1066842D04071681BF1450FDF905079</t>
  </si>
  <si>
    <t xml:space="preserve">DBB2FAEDCF614C84BA39340DAAA43883</t>
  </si>
  <si>
    <t xml:space="preserve">E58E44EFB9924DC0D828FDDA5036557B</t>
  </si>
  <si>
    <t xml:space="preserve">D77A19E27FC265D10AB5E5CDEFB249C7</t>
  </si>
  <si>
    <t xml:space="preserve">EE458AAD57E2713464AF81D260BFE40E</t>
  </si>
  <si>
    <t xml:space="preserve">527C56E95AC27F440F32E4CFF9C002D1</t>
  </si>
  <si>
    <t xml:space="preserve">43E182E3092FD9ED199A8325EA60DFD0</t>
  </si>
  <si>
    <t xml:space="preserve">D41A04EBA12BB88F29A83487C1D14DB6</t>
  </si>
  <si>
    <t xml:space="preserve">0B15F2C7B6121725FCA44EFCD51CCF5D</t>
  </si>
  <si>
    <t xml:space="preserve">7D10DD20D30D6F6AF15C2DF526E82EB5</t>
  </si>
  <si>
    <t xml:space="preserve">08307D85B8F12971BFD6F0ECE6A99E45</t>
  </si>
  <si>
    <t xml:space="preserve">EEDA65778C98EFDFE52E2C9E6F0384D0</t>
  </si>
  <si>
    <t xml:space="preserve">32DA9B7D491241D8C5F1349A18431C66</t>
  </si>
  <si>
    <t xml:space="preserve">F65CADAB6478332047D6C7E085AF5DDB</t>
  </si>
  <si>
    <t xml:space="preserve">599C79EAB498C9722F0CF813925EAC09</t>
  </si>
  <si>
    <t xml:space="preserve">BA8709ED59A023BEC0C43B83AEA63A3F</t>
  </si>
  <si>
    <t xml:space="preserve">E7B28E42C877A5D8D707BC5F2205EE60</t>
  </si>
  <si>
    <t xml:space="preserve">E5898D340D9DA759A2C37A204A5F0F50</t>
  </si>
  <si>
    <t xml:space="preserve">87D8E3F608D5EF70235AD0AB86064604</t>
  </si>
  <si>
    <t xml:space="preserve">7043843B9CCAF7E471FFFC78229A3CE3</t>
  </si>
  <si>
    <t xml:space="preserve">967AC488D0C13486228A69899EB3078D</t>
  </si>
  <si>
    <t xml:space="preserve">6F0BC6800196716315A8E08F7ECE6A01</t>
  </si>
  <si>
    <t xml:space="preserve">7A935C79FCECB07FF3C9ECE1B7A8381B</t>
  </si>
  <si>
    <t xml:space="preserve">4704A7334FAFE2CF9ED029071D319FB3</t>
  </si>
  <si>
    <t xml:space="preserve">26F1ADA6FB02BC2F3E4D7A006A1B5AAD</t>
  </si>
  <si>
    <t xml:space="preserve">D6D9C9BC9FE43016744090497C94650E</t>
  </si>
  <si>
    <t xml:space="preserve">49347739E7F276B321A5A9D4324C4F9E</t>
  </si>
  <si>
    <t xml:space="preserve">0547C3CC513A6E4AEB32AAF9EAB32328</t>
  </si>
  <si>
    <t xml:space="preserve">B3B1178A7642683CC56C9E3BECA651F7</t>
  </si>
  <si>
    <t xml:space="preserve">A7513F871A4B743C7CF35AA7CFD98BEC</t>
  </si>
  <si>
    <t xml:space="preserve">A2C559D5BD04EE6AD93A8D9EF11C12AD</t>
  </si>
  <si>
    <t xml:space="preserve">2049AFF4E10569592B0A27904D803BE0</t>
  </si>
  <si>
    <t xml:space="preserve">5DFEA02A58C795E158E24374C8579A0F</t>
  </si>
  <si>
    <t xml:space="preserve">552A890A02202D15DED9D46CD3061340</t>
  </si>
  <si>
    <t xml:space="preserve">973A3BA76F8F633D39CEB04794660C7B</t>
  </si>
  <si>
    <t xml:space="preserve">EEF1FF5722A4B1B81A8140364D4CE431</t>
  </si>
  <si>
    <t xml:space="preserve">187088BB332A8A86BEBFEFCFB00D15F1</t>
  </si>
  <si>
    <t xml:space="preserve">9C568D111AFC78B4C1D0008D95ADEA80</t>
  </si>
  <si>
    <t xml:space="preserve">91DDBF81C7FADA7CC49116F0E09A72C0</t>
  </si>
  <si>
    <t xml:space="preserve">39A3AACDF4F5D0F7FE37796A200A3CDD</t>
  </si>
  <si>
    <t xml:space="preserve">97F486F8F89090AF76FB9906C3829CC2</t>
  </si>
  <si>
    <t xml:space="preserve">6402CEAD8905D4599AA1E9026D6202EC</t>
  </si>
  <si>
    <t xml:space="preserve">F936DC687C8BE269257D0592A89CBB75</t>
  </si>
  <si>
    <t xml:space="preserve">5F8E6844BEDCF98DDC5416EA2AB189CE</t>
  </si>
  <si>
    <t xml:space="preserve">1FA28AF113A765330F5542D73D8BC331</t>
  </si>
  <si>
    <t xml:space="preserve">DA5DF38FB390A19655F959B38668DF15</t>
  </si>
  <si>
    <t xml:space="preserve">92800AB3114245E0FFAD7BCEE0F42808</t>
  </si>
  <si>
    <t xml:space="preserve">5EA523B8CD97B871444C912C8204F466</t>
  </si>
  <si>
    <t xml:space="preserve">6D09A39A56885799767AD6FA15FCC00B</t>
  </si>
  <si>
    <t xml:space="preserve">C2709E89972D82A4CBD557BBCD7F7745</t>
  </si>
  <si>
    <t xml:space="preserve">ADE37E77ED493AB776E07AF886284378</t>
  </si>
  <si>
    <t xml:space="preserve">EDC5544817F2559C722FA720076571AB</t>
  </si>
  <si>
    <t xml:space="preserve">E29C6C2CB91399EEFC92800D196263E2</t>
  </si>
  <si>
    <t xml:space="preserve">4119DBC6D288205A845E6C4ACFC9F3E9</t>
  </si>
  <si>
    <t xml:space="preserve">F050F1814AF5CEFC09206F0F973B9F34</t>
  </si>
  <si>
    <t xml:space="preserve">2530A08082E0BAD90B149F246EF3D63A</t>
  </si>
  <si>
    <t xml:space="preserve">03A7E82ABD82A131692505ABD8C9E8AD</t>
  </si>
  <si>
    <t xml:space="preserve">A055FCF7B4433930829B648560E43898</t>
  </si>
  <si>
    <t xml:space="preserve">31F67A2B0F6440B1E60F6AAB42DF3ABF</t>
  </si>
  <si>
    <t xml:space="preserve">373671904A6475B98E9AEC91ECEB8FDA</t>
  </si>
  <si>
    <t xml:space="preserve">592142C1D492D14B052661A076093B8E</t>
  </si>
  <si>
    <t xml:space="preserve">AF17FCCE879945E9C8A3FB5B735745B8</t>
  </si>
  <si>
    <t xml:space="preserve">F855BE5DDF04BD0B29A6172F7605D529</t>
  </si>
  <si>
    <t xml:space="preserve">8D64951A487AD29EB9C8046EEF844D39</t>
  </si>
  <si>
    <t xml:space="preserve">E79B65247BB426EAE4D05BBF4C23D5F3</t>
  </si>
  <si>
    <t xml:space="preserve">2B51BEBA08136CE3B22E2CDDB2E0DD93</t>
  </si>
  <si>
    <t xml:space="preserve">D446BD1ACDF13D3B1DB08608058E29A1</t>
  </si>
  <si>
    <t xml:space="preserve">0D080C1F7F06320F14719380624CBAA0</t>
  </si>
  <si>
    <t xml:space="preserve">AFBBF6AF125874E0B18FB01BF26DE63D</t>
  </si>
  <si>
    <t xml:space="preserve">3A6FBD5FCEACA4787057E0C762382E7A</t>
  </si>
  <si>
    <t xml:space="preserve">8BBA16267B4559E25997FE09B2BDBF9A</t>
  </si>
  <si>
    <t xml:space="preserve">F31608AB84510FCE0F84F533953913FE</t>
  </si>
  <si>
    <t xml:space="preserve">1253B2EB9DC2964200830DF59212B9CC</t>
  </si>
  <si>
    <t xml:space="preserve">2AF0C2C5B859EC9F9D95E18780CF26AE</t>
  </si>
  <si>
    <t xml:space="preserve">1556BD809C9A2F270197DB0700FBF3F3</t>
  </si>
  <si>
    <t xml:space="preserve">E8BFFCF78F7FB6CC5C93BA1B71C0C449</t>
  </si>
  <si>
    <t xml:space="preserve">C581DB2E64D8CE5E4D944264FA676161</t>
  </si>
  <si>
    <t xml:space="preserve">E6844490503B8FB0130D5C2288AC9A7C</t>
  </si>
  <si>
    <t xml:space="preserve">A3F2D7814739F0BF6CE6C51B6FABE0D9</t>
  </si>
  <si>
    <t xml:space="preserve">C17F9EA468D7E639103D78E690BDB31C</t>
  </si>
  <si>
    <t xml:space="preserve">4FFE4CF115047D4F75D1597C22069659</t>
  </si>
  <si>
    <t xml:space="preserve">A264D573647F78CDE50F77674FC2F211</t>
  </si>
  <si>
    <t xml:space="preserve">8C67E0F7EA60667D57AEEF460FA42328</t>
  </si>
  <si>
    <t xml:space="preserve">607F72C09DDE58A60D27C608EFAB604E</t>
  </si>
  <si>
    <t xml:space="preserve">90ABBD6D6FD56CF03230F3C587AE4A9E</t>
  </si>
  <si>
    <t xml:space="preserve">07C6DBB0AC36B04577BF9A359FD2B2DA</t>
  </si>
  <si>
    <t xml:space="preserve">7EE17BFEEE11C90120A8D2200E4B85CE</t>
  </si>
  <si>
    <t xml:space="preserve">D1634B54D6C58928FA2F21C035E91530</t>
  </si>
  <si>
    <t xml:space="preserve">310F82F38383D5FC9F15C60AF3533C1C</t>
  </si>
  <si>
    <t xml:space="preserve">FA776AB7C6D525531B096006AC536EC1</t>
  </si>
  <si>
    <t xml:space="preserve">9088D66C941322C4979A1CFF0941C2B5</t>
  </si>
  <si>
    <t xml:space="preserve">AB196C1E3DBF02B9899ED02E58882D4B</t>
  </si>
  <si>
    <t xml:space="preserve">8E3473C3E223B52DD04A1AE662BF829B</t>
  </si>
  <si>
    <t xml:space="preserve">7A113EF6F3B8C2FD6C8792C81830921F</t>
  </si>
  <si>
    <t xml:space="preserve">6C0CDBD4936F22F138C9783C25B6731E</t>
  </si>
  <si>
    <t xml:space="preserve">CF6A5E128EF8002AD2C3D3366826D1D3</t>
  </si>
  <si>
    <t xml:space="preserve">69A662BFE0258572FFCCB8AA6B56DA7E</t>
  </si>
  <si>
    <t xml:space="preserve">30950509F86F8476D30A29026E7DA0AE</t>
  </si>
  <si>
    <t xml:space="preserve">CDB8D46A34DFECF97CC4F1D1567F6EE6</t>
  </si>
  <si>
    <t xml:space="preserve">B2688A1B38775C2A42C1AB9AD3E3E47B</t>
  </si>
  <si>
    <t xml:space="preserve">40C4FCD1F1FF85B35D18FEDB100E5B75</t>
  </si>
  <si>
    <t xml:space="preserve">AA4775D7B1F54992723BEBB4115EC5CE</t>
  </si>
  <si>
    <t xml:space="preserve">BC26296155894D788C490B7F64B026BE</t>
  </si>
  <si>
    <t xml:space="preserve">F8EBDE02FA0E51DE290EFCB351CE03C1</t>
  </si>
  <si>
    <t xml:space="preserve">FC2597A843B30433F798763C3FCD8278</t>
  </si>
  <si>
    <t xml:space="preserve">CED214937951D13EB2A55FF9CFB68856</t>
  </si>
  <si>
    <t xml:space="preserve">73B46CAF1C06718485843E7BF9EC5BA1</t>
  </si>
  <si>
    <t xml:space="preserve">9AE268C68B95A5E186CDAD6EDD56B8D4</t>
  </si>
  <si>
    <t xml:space="preserve">B7D02E6EFD0901DB583231D6D87DB963</t>
  </si>
  <si>
    <t xml:space="preserve">A8EBFA757A4CF6D3282B7B26274C505F</t>
  </si>
  <si>
    <t xml:space="preserve">AB636D21CC40E1DEF53C4D83DD81EE02</t>
  </si>
  <si>
    <t xml:space="preserve">15DC58199F64234E35A0B480AD367543</t>
  </si>
  <si>
    <t xml:space="preserve">4CA575E1AB8FA8A8BEFD3393E688C8AB</t>
  </si>
  <si>
    <t xml:space="preserve">7A9C0120401C06BD370A4F8C0C54D7C5</t>
  </si>
  <si>
    <t xml:space="preserve">F05E1262EDC69186B37C5873CE04B6D4</t>
  </si>
  <si>
    <t xml:space="preserve">4FBAD8A1866D93A859B1C537A816D6BB</t>
  </si>
  <si>
    <t xml:space="preserve">C12974DDFE1A79C576F26234FA455DEA</t>
  </si>
  <si>
    <t xml:space="preserve">F72B210809FFD033C26E98C926F93F23</t>
  </si>
  <si>
    <t xml:space="preserve">1373A8BA205476DB337A12959110394B</t>
  </si>
  <si>
    <t xml:space="preserve">F1118B75E15EEBB44FD5D4EAF4FB33D9</t>
  </si>
  <si>
    <t xml:space="preserve">987764B82A7B11E79CC3410DC6D5951D</t>
  </si>
  <si>
    <t xml:space="preserve">DB9CEB42C40C30A540A2C37907E302A1</t>
  </si>
  <si>
    <t xml:space="preserve">25F37176DF2CB16E19EFE1C206759F50</t>
  </si>
  <si>
    <t xml:space="preserve">ECEF2C6C89C56D20FF6AE57DF5279215</t>
  </si>
  <si>
    <t xml:space="preserve">F7FC65AE9EE639AE26B7FEECFE2624E2</t>
  </si>
  <si>
    <t xml:space="preserve">4279785404E69B3528C7D1626C3C635E</t>
  </si>
  <si>
    <t xml:space="preserve">D753107C8FB429ABF22C6F4E6E354195</t>
  </si>
  <si>
    <t xml:space="preserve">23A60FFCBE8255A4B74861E26D6D7243</t>
  </si>
  <si>
    <t xml:space="preserve">F82A5F3B1F8215DAFDBDE74423EA4897</t>
  </si>
  <si>
    <t xml:space="preserve">E8CEA77838D73382F8CABDEF015AEE8B</t>
  </si>
  <si>
    <t xml:space="preserve">02FF568C5F2F6C0FA13F80C2674C54C2</t>
  </si>
  <si>
    <t xml:space="preserve">95D30B861F10A7AA576082047B688FE8</t>
  </si>
  <si>
    <t xml:space="preserve">763BAA3C32355DA7D8BFC49FC7A51B60</t>
  </si>
  <si>
    <t xml:space="preserve">120E4DD517AB4558BA389F34515D93B6</t>
  </si>
  <si>
    <t xml:space="preserve">B580E74282256C961066F66104CBBDA7</t>
  </si>
  <si>
    <t xml:space="preserve">B92883C04EFE93CC15D4D65510299A43</t>
  </si>
  <si>
    <t xml:space="preserve">0624DCBF0A29214091A496C30109414E</t>
  </si>
  <si>
    <t xml:space="preserve">461FA2C3129F88FBF8DF1840854263BA</t>
  </si>
  <si>
    <t xml:space="preserve">348A44CB99472662E67437C370F453AD</t>
  </si>
  <si>
    <t xml:space="preserve">B6E22DAC41E33919744ED0E613F36118</t>
  </si>
  <si>
    <t xml:space="preserve">4F2D87E5C8A19232520E269CB1EB049B</t>
  </si>
  <si>
    <t xml:space="preserve">D9DE5E81EB2517737208481AB27552D5</t>
  </si>
  <si>
    <t xml:space="preserve">A029720C6C62A73FBB5DD28E873C4E98</t>
  </si>
  <si>
    <t xml:space="preserve">9DE9945643D464A0DEC0CE8F28D98B3B</t>
  </si>
  <si>
    <t xml:space="preserve">846B4FBA329ED0B239F195CF7B5005ED</t>
  </si>
  <si>
    <t xml:space="preserve">57DB77F88AD8FE06BE7EDF5FD320E847</t>
  </si>
  <si>
    <t xml:space="preserve">D505F8F883C528C11B9EE55EC3739908</t>
  </si>
  <si>
    <t xml:space="preserve">E0996DC071B4E9DE602B9F20B432FD34</t>
  </si>
  <si>
    <t xml:space="preserve">E9D73356E43900E6532ACD9580941149</t>
  </si>
  <si>
    <t xml:space="preserve">D9B149E4180AE5F9D4DEF0E93C1C8BD0</t>
  </si>
  <si>
    <t xml:space="preserve">1B08CF715DCB724704123B0E67251EA2</t>
  </si>
  <si>
    <t xml:space="preserve">3434207A6E253D3242241A4B89EF10DB</t>
  </si>
  <si>
    <t xml:space="preserve">841C85B34A8FDBD55BD1417C1DEE58FD</t>
  </si>
  <si>
    <t xml:space="preserve">C2B08567BFD5290DFE4531B13C929A73</t>
  </si>
  <si>
    <t xml:space="preserve">5062B72854089EBB2871216BC0CA52EF</t>
  </si>
  <si>
    <t xml:space="preserve">CCDB306105A747919DADEAB8C4F966B4</t>
  </si>
  <si>
    <t xml:space="preserve">90AB86ACB14EE148FFBA82037FE39A97</t>
  </si>
  <si>
    <t xml:space="preserve">7D7FD2AB4749994A43CE22A438D9F727</t>
  </si>
  <si>
    <t xml:space="preserve">B386EF6C7FA335C7E46B6CBB7740E063</t>
  </si>
  <si>
    <t xml:space="preserve">C116EC91698A88DC09392B7F9F4F4286</t>
  </si>
  <si>
    <t xml:space="preserve">252E343A8AD9B680CBCEC7A2836A15F3</t>
  </si>
  <si>
    <t xml:space="preserve">2C02DC024738E32AD3817E2CDCE4F12C</t>
  </si>
  <si>
    <t xml:space="preserve">68F9C7B2E1C80FF0B97D212A47E8CB9A</t>
  </si>
  <si>
    <t xml:space="preserve">C2FDE220476A7C5B0794E0CC0AFC4258</t>
  </si>
  <si>
    <t xml:space="preserve">EC1B3721698650451C335846AFCAC7E1</t>
  </si>
  <si>
    <t xml:space="preserve">0AF68D99878016CF804AB05E9F4CA38F</t>
  </si>
  <si>
    <t xml:space="preserve">D06F8143182233716968D8B9BEFC379A</t>
  </si>
  <si>
    <t xml:space="preserve">2C2AB6BED3CC1818577690C9152BB230</t>
  </si>
  <si>
    <t xml:space="preserve">539E4069466756E3B28C686675004FB9</t>
  </si>
  <si>
    <t xml:space="preserve">220CCD9FFB340F0D8424094373C869ED</t>
  </si>
  <si>
    <t xml:space="preserve">F7C0996589C0892AE449545845231C54</t>
  </si>
  <si>
    <t xml:space="preserve">C2FDFB44A9FC4A21FC94379727DFDB54</t>
  </si>
  <si>
    <t xml:space="preserve">8E9126F2D6EB9CD8D2330459CC525703</t>
  </si>
  <si>
    <t xml:space="preserve">AECC15D84E050960B6BE3E4E1F9388F0</t>
  </si>
  <si>
    <t xml:space="preserve">130D8852C2DA509D4FBF2079BAB67635</t>
  </si>
  <si>
    <t xml:space="preserve">7481915425D62D033CA25C7C15C3109D</t>
  </si>
  <si>
    <t xml:space="preserve">53295D8CF4F7B7A3B3231766C4F474FB</t>
  </si>
  <si>
    <t xml:space="preserve">3D8641D3BD655CEA283C893F12EFC6D6</t>
  </si>
  <si>
    <t xml:space="preserve">88766A64ED411B97A1F6CA3206C7532F</t>
  </si>
  <si>
    <t xml:space="preserve">11E66AEA916B3C3AB8CFE256961EEF0E</t>
  </si>
  <si>
    <t xml:space="preserve">77B9C9CB6FC2CAF0DFE5D426CE3A5C76</t>
  </si>
  <si>
    <t xml:space="preserve">62CCEC78B2E71CC4A02AC7918748F7CB</t>
  </si>
  <si>
    <t xml:space="preserve">2E8A8442B90DCA6A9DC8F988D8B2530E</t>
  </si>
  <si>
    <t xml:space="preserve">E0A486F660D535BFBD669D256FAEF793</t>
  </si>
  <si>
    <t xml:space="preserve">5F42D4A80C377F5395711F2E3F90B340</t>
  </si>
  <si>
    <t xml:space="preserve">39953F7807BE4C4BA1DEB122C55DCAB6</t>
  </si>
  <si>
    <t xml:space="preserve">EBD4FF1B5AE7C1559C3C57B75BEEF5B2</t>
  </si>
  <si>
    <t xml:space="preserve">67E66428C34B2A8B73B2F0309833C53E</t>
  </si>
  <si>
    <t xml:space="preserve">0F1A42EF4355E4EE06D20615CAF66624</t>
  </si>
  <si>
    <t xml:space="preserve">15651CE8BD3BFAD6959310F8588A836D</t>
  </si>
  <si>
    <t xml:space="preserve">1A63C5A3A92DFC391FAAA660106470C5</t>
  </si>
  <si>
    <t xml:space="preserve">957542926595734A47A504E9A18C5EB1</t>
  </si>
  <si>
    <t xml:space="preserve">D90EC971C70DEC910FA88DDB112285D4</t>
  </si>
  <si>
    <t xml:space="preserve">5ADBAA66D237F529E8823A38510DD3C5</t>
  </si>
  <si>
    <t xml:space="preserve">530C71E4732B8AADC9E37E385D27F76A</t>
  </si>
  <si>
    <t xml:space="preserve">5CF341D4973AFD5B21745745EBDA1F53</t>
  </si>
  <si>
    <t xml:space="preserve">71EB8501E4D3EBE3339A33B157BFBFC2</t>
  </si>
  <si>
    <t xml:space="preserve">126883BA2CCC135822844EBD5F348052</t>
  </si>
  <si>
    <t xml:space="preserve">385A8135245C121B2E4E776A7019CE07</t>
  </si>
  <si>
    <t xml:space="preserve">1756772EAA3160D5ABACB1BA1FCA8A0A</t>
  </si>
  <si>
    <t xml:space="preserve">CE60EE16AE44CBBE2653EE55EC8FCBA0</t>
  </si>
  <si>
    <t xml:space="preserve">35DC73A2037FEB1CBF29D85557315EC0</t>
  </si>
  <si>
    <t xml:space="preserve">D28A4D100C742C86CC7E968383BDFE31</t>
  </si>
  <si>
    <t xml:space="preserve">0E7A5756B68270AF914F381BCAAD77B5</t>
  </si>
  <si>
    <t xml:space="preserve">CBA03857835CC1C5E9CD6739CF2FBBAB</t>
  </si>
  <si>
    <t xml:space="preserve">7D73DFA49E5EAE99A7BC0B479E9E7BF2</t>
  </si>
  <si>
    <t xml:space="preserve">AF5D6A64D66C08D91FCFD839700B413A</t>
  </si>
  <si>
    <t xml:space="preserve">954A07460791A28515FE400F84AEF7F1</t>
  </si>
  <si>
    <t xml:space="preserve">CF0AD048FCD4B81FA011A5A16573BA11</t>
  </si>
  <si>
    <t xml:space="preserve">48E1452DBEF8CDB2A8DFCF919045B1D6</t>
  </si>
  <si>
    <t xml:space="preserve">895EAE0AC663C49371623F34F3D2795E</t>
  </si>
  <si>
    <t xml:space="preserve">2CA0B9B93D5BD9B94F2BD2066B1C5EAD</t>
  </si>
  <si>
    <t xml:space="preserve">FF6C63C484ACD5829138A9720E7B32E9</t>
  </si>
  <si>
    <t xml:space="preserve">1E357BB7DCBB07EA25D3608D8B34648B</t>
  </si>
  <si>
    <t xml:space="preserve">B5BFDF9E382927C827C88A85E140F7B1</t>
  </si>
  <si>
    <t xml:space="preserve">96E16B8769CC5DE820596502675680FD</t>
  </si>
  <si>
    <t xml:space="preserve">6EB27AA81B83A7766EBC69CB1A821CFE</t>
  </si>
  <si>
    <t xml:space="preserve">6E8479B547AE94203864CAC726E7034B</t>
  </si>
  <si>
    <t xml:space="preserve">5D93E49E5893473041B1B3786B29B240</t>
  </si>
  <si>
    <t xml:space="preserve">2F33EFF2BEBD83592D1EAC8A7C08D3CD</t>
  </si>
  <si>
    <t xml:space="preserve">26FCBE3B7BB570D087191E4038F907AF</t>
  </si>
  <si>
    <t xml:space="preserve">00F4DEBA49CBA5CC10517394159E279E</t>
  </si>
  <si>
    <t xml:space="preserve">63FBA786E4B415F207DE1FAD2FAD199E</t>
  </si>
  <si>
    <t xml:space="preserve">BEB35A2FDEE4AD260B206F6710446C3A</t>
  </si>
  <si>
    <t xml:space="preserve">B9A0653BD622B920341E6A906411FA55</t>
  </si>
  <si>
    <t xml:space="preserve">1C5D3E7FE11B4B16A1F7B0D2AEB7B1AA</t>
  </si>
  <si>
    <t xml:space="preserve">69CED2F793B15E412B0CEE23896F1EBC</t>
  </si>
  <si>
    <t xml:space="preserve">67BDD02E0098E64A1C24066394968D28</t>
  </si>
  <si>
    <t xml:space="preserve">55C46FFC241C7D38162FFCEE0F6DAC6A</t>
  </si>
  <si>
    <t xml:space="preserve">74584AE524FFDF7130CBAF8B9C739E82</t>
  </si>
  <si>
    <t xml:space="preserve">517ADF21453A820DB3C7882C7FF942B4</t>
  </si>
  <si>
    <t xml:space="preserve">37817D77F2B51C4FF58B11E83F47A334</t>
  </si>
  <si>
    <t xml:space="preserve">E94D6AE7D8919DA83997FB8C050055AC</t>
  </si>
  <si>
    <t xml:space="preserve">D2B4A12FAF309221D4AD41D4D1524E4C</t>
  </si>
  <si>
    <t xml:space="preserve">320282536EE6A25CF665262813181D82</t>
  </si>
  <si>
    <t xml:space="preserve">76774B38075C132BB88DC72292667CF0</t>
  </si>
  <si>
    <t xml:space="preserve">EDD428027BDC7A6BD96DCBEE0163B888</t>
  </si>
  <si>
    <t xml:space="preserve">24897F7C9EA17B000B977ECA2C8A9837</t>
  </si>
  <si>
    <t xml:space="preserve">F8AD4B6F373148BC0DF750456153349B</t>
  </si>
  <si>
    <t xml:space="preserve">5DB947EEE7B16B056EDA5946C43FB3EE</t>
  </si>
  <si>
    <t xml:space="preserve">0FEDC09C1E1051E809676CE5B0605223</t>
  </si>
  <si>
    <t xml:space="preserve">0F5D8141D3D22590FE3B64470AC8DCFC</t>
  </si>
  <si>
    <t xml:space="preserve">BC3F3E30A68A696B52E7F95664843F0A</t>
  </si>
  <si>
    <t xml:space="preserve">9581E9E43CAEA7A2D7BB01581F95C737</t>
  </si>
  <si>
    <t xml:space="preserve">73162D82DCF00BEA7FCDD3BC39CF7506</t>
  </si>
  <si>
    <t xml:space="preserve">FCCCB432C6CEA45B2CB3C55EDBC2A7DF</t>
  </si>
  <si>
    <t xml:space="preserve">4BDA073B1CB949F59616E49A85F27542</t>
  </si>
  <si>
    <t xml:space="preserve">52F1F7A21B1E19B8C62140C35C7387CE</t>
  </si>
  <si>
    <t xml:space="preserve">E589534E87074B8066342D239643AA2A</t>
  </si>
  <si>
    <t xml:space="preserve">2ED4BEE9CBB4B293585920AF37AF59F5</t>
  </si>
  <si>
    <t xml:space="preserve">B180EFB2651E51AE9FF47C902DD9DD94</t>
  </si>
  <si>
    <t xml:space="preserve">AB883E93E4E59F4ADA9C607AF1808709</t>
  </si>
  <si>
    <t xml:space="preserve">C661FEC4AF0AF9FF12697568776322BE</t>
  </si>
  <si>
    <t xml:space="preserve">27AD423E8243FC65DC8A6AEC1CF311F2</t>
  </si>
  <si>
    <t xml:space="preserve">F7C1D9B3995571F1F5866303324B580B</t>
  </si>
  <si>
    <t xml:space="preserve">677A9F6422E588486F9A5E5F37BF3549</t>
  </si>
  <si>
    <t xml:space="preserve">A8D9BC927223230D9735D56321F7B40A</t>
  </si>
  <si>
    <t xml:space="preserve">0B218C11CEA3A2645D1E5D0E1A25097D</t>
  </si>
  <si>
    <t xml:space="preserve">D4E636B1CA8FBB867121A869580B73D8</t>
  </si>
  <si>
    <t xml:space="preserve">9B936E2AC0FA3475714CB9CD717E725A</t>
  </si>
  <si>
    <t xml:space="preserve">91CAE395F12DE186C81ACFF72571B818</t>
  </si>
  <si>
    <t xml:space="preserve">CA1D9ACDB6363E8AAEC01DCF5044E9AA</t>
  </si>
  <si>
    <t xml:space="preserve">8C9137E15E09B977E6B571F60D6B7ECF</t>
  </si>
  <si>
    <t xml:space="preserve">9851FEE743634130580FF9D4421957CF</t>
  </si>
  <si>
    <t xml:space="preserve">F617AC184228CE20AABA895F8B76DDA8</t>
  </si>
  <si>
    <t xml:space="preserve">A3339A9B50ACC5B69AA4DD273C048BC2</t>
  </si>
  <si>
    <t xml:space="preserve">333BBFAD982CD79215D2C31778D36C5C</t>
  </si>
  <si>
    <t xml:space="preserve">C16619F30757727690ED1B1083727327</t>
  </si>
  <si>
    <t xml:space="preserve">1DEC65A35D5E4ECD94A44BCF11206F8A</t>
  </si>
  <si>
    <t xml:space="preserve">18697BC5F37FB20894413D131F839960</t>
  </si>
  <si>
    <t xml:space="preserve">EF03205F27E575462E25C31DC59A3703</t>
  </si>
  <si>
    <t xml:space="preserve">9BFECFCC11B0B30F59F764D820681C8D</t>
  </si>
  <si>
    <t xml:space="preserve">876F26781B26B932B31192F8380DA27C</t>
  </si>
  <si>
    <t xml:space="preserve">05A077C7D2CD45AEC1213613BFE54F7A</t>
  </si>
  <si>
    <t xml:space="preserve">B14455BBF6DB5E96C1135EA1F00FFEE5</t>
  </si>
  <si>
    <t xml:space="preserve">0D5179CC8D6D7FAAF382A70232092F28</t>
  </si>
  <si>
    <t xml:space="preserve">193F04C41F54B8D7FE43BCE04CF333D3</t>
  </si>
  <si>
    <t xml:space="preserve">42A2123BE0C71328FBFDFDEEF64FD4F2</t>
  </si>
  <si>
    <t xml:space="preserve">0C5DE1B27F6F7EC3A12DA69312FC8846</t>
  </si>
  <si>
    <t xml:space="preserve">60A81EE11337CD7A5D87CB6A71A02208</t>
  </si>
  <si>
    <t xml:space="preserve">E7AFB340ABA30239266D48249455E96E</t>
  </si>
  <si>
    <t xml:space="preserve">D5D112902219F8AB48D78D37105350F5</t>
  </si>
  <si>
    <t xml:space="preserve">F3383E66BC59FABE684F55FD0AEC8898</t>
  </si>
  <si>
    <t xml:space="preserve">66DFC06EC37068E9FCC3564422AE81F7</t>
  </si>
  <si>
    <t xml:space="preserve">40DA5A7B5C50C3EF548F2570E70DE2C1</t>
  </si>
  <si>
    <t xml:space="preserve">B993FD4C4F4A06E4491268502E391CF3</t>
  </si>
  <si>
    <t xml:space="preserve">210854CC4ABF8E6EAB31380FD306CB17</t>
  </si>
  <si>
    <t xml:space="preserve">80D0CFBCA86D421340E0CA5B5B363BCB</t>
  </si>
  <si>
    <t xml:space="preserve">8A4467B59B21A3A02A9C4BBF5DD587E6</t>
  </si>
  <si>
    <t xml:space="preserve">FFEB3F6367C44A58033CEDF323D497B6</t>
  </si>
  <si>
    <t xml:space="preserve">4152B6FEF94553A6296B3AE11E78AEB1</t>
  </si>
  <si>
    <t xml:space="preserve">2CEB22DA30E4D7C11E398915B5FD0817</t>
  </si>
  <si>
    <t xml:space="preserve">49FA376BBA3572ECD5CF7A9E1F4EBDB0</t>
  </si>
  <si>
    <t xml:space="preserve">01B2E1CCD562EBEE8299C72104ECCFDE</t>
  </si>
  <si>
    <t xml:space="preserve">A20F981E60172609BE8360C84D42C32C</t>
  </si>
  <si>
    <t xml:space="preserve">5BCA2F6E329A8E49377233CF47CFA565</t>
  </si>
  <si>
    <t xml:space="preserve">B9049804BFFE6897EB23ACC1E32EB637</t>
  </si>
  <si>
    <t xml:space="preserve">F37F60CADB732374BB30868552174917</t>
  </si>
  <si>
    <t xml:space="preserve">820998B45F5F94113018B28A6A55DA84</t>
  </si>
  <si>
    <t xml:space="preserve">1664A471B777CAA6B2427045A2F7F029</t>
  </si>
  <si>
    <t xml:space="preserve">7EC21BEFD42212138F70A40A521C2D60</t>
  </si>
  <si>
    <t xml:space="preserve">776C7F909845992164212D84AEB003D7</t>
  </si>
  <si>
    <t xml:space="preserve">0EA8AA1DBE1227700E8670DD5FF97F03</t>
  </si>
  <si>
    <t xml:space="preserve">C47431BDB02A3B2E730EED7594183F2F</t>
  </si>
  <si>
    <t xml:space="preserve">57305953F1EE1D421BF1F8F3A935D3A3</t>
  </si>
  <si>
    <t xml:space="preserve">90725977169BEE6206B27BF17CAEA56D</t>
  </si>
  <si>
    <t xml:space="preserve">0C17758E2A171EA20F5492ABE519166C</t>
  </si>
  <si>
    <t xml:space="preserve">387C89AFB3058222C0E5D9FB292DF7C6</t>
  </si>
  <si>
    <t xml:space="preserve">894B5858AED601A26E2C00676E9DC5D7</t>
  </si>
  <si>
    <t xml:space="preserve">F156B826871CDCE6C47F21B72D45C3C7</t>
  </si>
  <si>
    <t xml:space="preserve">9255848C7EC07B054342AF78EA8E928A</t>
  </si>
  <si>
    <t xml:space="preserve">EAABBBA388E1D3033DEB17D07C98E538</t>
  </si>
  <si>
    <t xml:space="preserve">3BBA66D3FE7BE787CC8C37796B132143</t>
  </si>
  <si>
    <t xml:space="preserve">95CE9CF1AFAF851B7DB99508BB584F43</t>
  </si>
  <si>
    <t xml:space="preserve">147AE08B612BA51680AAE739E8E8F238</t>
  </si>
  <si>
    <t xml:space="preserve">796BFFC6CFD8A5CD5B82411644906FE9</t>
  </si>
  <si>
    <t xml:space="preserve">C2FE6C1E6833251BF6BE8E0A967E998F</t>
  </si>
  <si>
    <t xml:space="preserve">7A226FB5F8DCE1C32198D84E49BE5041</t>
  </si>
  <si>
    <t xml:space="preserve">AE1945123D23C074C902244430B5C976</t>
  </si>
  <si>
    <t xml:space="preserve">956E9AC1362A8EFC70559E248F6E389B</t>
  </si>
  <si>
    <t xml:space="preserve">B9A0D45339FA729CC344C49013147F88</t>
  </si>
  <si>
    <t xml:space="preserve">CAA132BEE773826DC208224161F5CDEA</t>
  </si>
  <si>
    <t xml:space="preserve">3104F4C93CB54A71F3748F30A2DFD2D4</t>
  </si>
  <si>
    <t xml:space="preserve">4FDA12C6DDD11B28B577F1780D320EA7</t>
  </si>
  <si>
    <t xml:space="preserve">6F9C64D9BDADA1804985E766387F2AF4</t>
  </si>
  <si>
    <t xml:space="preserve">44C1FA675BAA26DDEEA5272BF9F3847A</t>
  </si>
  <si>
    <t xml:space="preserve">DA8847D46887C4F2D33A48A33E1D396B</t>
  </si>
  <si>
    <t xml:space="preserve">C251D00CE5E3BC82E893B49E65F157C0</t>
  </si>
  <si>
    <t xml:space="preserve">2FE78EDBE286888D94C5551B0C1F7299</t>
  </si>
  <si>
    <t xml:space="preserve">939FC2F16A628996F48C301131787F7D</t>
  </si>
  <si>
    <t xml:space="preserve">A77289E973807471CE37CECC07D96B11</t>
  </si>
  <si>
    <t xml:space="preserve">C367C4740A51318EBE6BA00C056C71F3</t>
  </si>
  <si>
    <t xml:space="preserve">07C0D0A304557E703A54C5F5DADC52A3</t>
  </si>
  <si>
    <t xml:space="preserve">CB07DCD246C742FFAD48E02AA04807F6</t>
  </si>
  <si>
    <t xml:space="preserve">2E4CB05CEA80738AC84AD422EDB3C594</t>
  </si>
  <si>
    <t xml:space="preserve">B688E3609F574357FD9B73299A32EB57</t>
  </si>
  <si>
    <t xml:space="preserve">5E3EF892618020017D84E7D1B75F0760</t>
  </si>
  <si>
    <t xml:space="preserve">2BEB8787DAB22BA04B6DE3A263129249</t>
  </si>
  <si>
    <t xml:space="preserve">C496ECF0A43864A745A71F4C094D88D6</t>
  </si>
  <si>
    <t xml:space="preserve">069059008101EADB167EDD8E63758A25</t>
  </si>
  <si>
    <t xml:space="preserve">A7AD135AB277C8D4BC0F303FCF6244AE</t>
  </si>
  <si>
    <t xml:space="preserve">32F3A183BFFC9AC17BA3D41883EB2068</t>
  </si>
  <si>
    <t xml:space="preserve">F2E05C24AB5ABCB31089DF7375AA1412</t>
  </si>
  <si>
    <t xml:space="preserve">51177F45E1B1E382A06375257DB52D7E</t>
  </si>
  <si>
    <t xml:space="preserve">A51F809E9F1D5901F122A278B689C988</t>
  </si>
  <si>
    <t xml:space="preserve">82F38E1EAFF2FFD639C8F7CCACBD1EF1</t>
  </si>
  <si>
    <t xml:space="preserve">E36DE0D535D978D77BC3810C9D63B3B4</t>
  </si>
  <si>
    <t xml:space="preserve">BB37941450FEED23281C1F6958F975F8</t>
  </si>
  <si>
    <t xml:space="preserve">E9821B1DA50F63774F5B4EDFEA6A83F0</t>
  </si>
  <si>
    <t xml:space="preserve">4E32065E83D2AAAF4F54EFB821FB5C48</t>
  </si>
  <si>
    <t xml:space="preserve">4CB7435F12510C598A23FA061709435C</t>
  </si>
  <si>
    <t xml:space="preserve">52BBA955E4D5576B27A949FD43921B54</t>
  </si>
  <si>
    <t xml:space="preserve">2ADD32539FAE3EA3C0132EAA9C2504D3</t>
  </si>
  <si>
    <t xml:space="preserve">42346D19F369CCB4A3045507443F09C1</t>
  </si>
  <si>
    <t xml:space="preserve">B57CA7FFC50684DE283729B1B2C43284</t>
  </si>
  <si>
    <t xml:space="preserve">759C09C4FF31E844BC4E3EB4DD1885CE</t>
  </si>
  <si>
    <t xml:space="preserve">75E9A4224A8034CBD97450FBB0BC18C6</t>
  </si>
  <si>
    <t xml:space="preserve">9E91EEC3F7A7CEC60785EE34DEF24FB9</t>
  </si>
  <si>
    <t xml:space="preserve">2A1837E27EEEB6B05E23F308B3DEDB6F</t>
  </si>
  <si>
    <t xml:space="preserve">1137C53CC6607A323873265791C77CDA</t>
  </si>
  <si>
    <t xml:space="preserve">C4EFFEEDAEC436E4602EC6C23B20F8E6</t>
  </si>
  <si>
    <t xml:space="preserve">38031FCFD7A2510580C5A5F08F803B4C</t>
  </si>
  <si>
    <t xml:space="preserve">E3658CBE9D993C20E9AEB9811C134834</t>
  </si>
  <si>
    <t xml:space="preserve">720F6867A6A9EC51A00D5D7DE278BE1E</t>
  </si>
  <si>
    <t xml:space="preserve">81C822CB2E9B303558C3F39E77FAFFC8</t>
  </si>
  <si>
    <t xml:space="preserve">15057A1AA36AE75C6AB35328B83EA3C9</t>
  </si>
  <si>
    <t xml:space="preserve">EB12DFC9753F98EA3916823D844B8E2C</t>
  </si>
  <si>
    <t xml:space="preserve">5294274162F701C3E026A7E155FFFEAA</t>
  </si>
  <si>
    <t xml:space="preserve">31FE9B9C4D08BBDD4C87E166D6386796</t>
  </si>
  <si>
    <t xml:space="preserve">DB167BE648D9C9D4452029531B2F9197</t>
  </si>
  <si>
    <t xml:space="preserve">6D5F2882952BD91E482D4FE10C7F21FB</t>
  </si>
  <si>
    <t xml:space="preserve">BFDF5E58C037EC0CE700F18FDDFF2C78</t>
  </si>
  <si>
    <t xml:space="preserve">1EC620D20D1C40F6CB011B880182087E</t>
  </si>
  <si>
    <t xml:space="preserve">E0434EB862BC6389201D132923D0267E</t>
  </si>
  <si>
    <t xml:space="preserve">0CCA7B034E0B6ED5D7D190AABEFBD4BC</t>
  </si>
  <si>
    <t xml:space="preserve">55BBA0D7C9AA84A05D967556E097A7ED</t>
  </si>
  <si>
    <t xml:space="preserve">C5B342D6BE01574739D684F7D096246D</t>
  </si>
  <si>
    <t xml:space="preserve">158184925944B1D08FC7453B9695BE6D</t>
  </si>
  <si>
    <t xml:space="preserve">04EB9DC72B99275D42ED74870215DA68</t>
  </si>
  <si>
    <t xml:space="preserve">C479BBB9445DEDF8B8832F26B73E0CA9</t>
  </si>
  <si>
    <t xml:space="preserve">29622B3B66A539BC6DC31D95FCC66ADA</t>
  </si>
  <si>
    <t xml:space="preserve">11DB249D0B6F1E863F3D3BE62277C25B</t>
  </si>
  <si>
    <t xml:space="preserve">5CFC22F1B6CAB7E430D711056B42E161</t>
  </si>
  <si>
    <t xml:space="preserve">8857A6AC6CC51860EEAF1DA529AA7B94</t>
  </si>
  <si>
    <t xml:space="preserve">07E8689F2DC7EF1BB97FB39A5EE216FB</t>
  </si>
  <si>
    <t xml:space="preserve">D911881C4A4E9A85FBE3AEB5FF9B7C22</t>
  </si>
  <si>
    <t xml:space="preserve">D3D274368559537E3192E70FDC7AEBA5</t>
  </si>
  <si>
    <t xml:space="preserve">1202A55BC76E6CFD69C301CC7DAEBDE4</t>
  </si>
  <si>
    <t xml:space="preserve">697595E4272C44755FAEFB16DAEFC67C</t>
  </si>
  <si>
    <t xml:space="preserve">680CB29B3C4CD6C69582FE9C0DF38C2B</t>
  </si>
  <si>
    <t xml:space="preserve">BB2E4E8C8BE02EEFEAD6B413984B535C</t>
  </si>
  <si>
    <t xml:space="preserve">CE274671EF180566F074FBE899358546</t>
  </si>
  <si>
    <t xml:space="preserve">4EDAE290A1DAB2E79C47CE095D5A16DA</t>
  </si>
  <si>
    <t xml:space="preserve">6366E2BD753EF504F28FB771F4E4DAF4</t>
  </si>
  <si>
    <t xml:space="preserve">0FCEAAC430AB913E3667AEC2A1209C6A</t>
  </si>
  <si>
    <t xml:space="preserve">C59DA7134890B4D0B539733AD406B794</t>
  </si>
  <si>
    <t xml:space="preserve">93E96C5B755B6EA0ECF133D8A83456EB</t>
  </si>
  <si>
    <t xml:space="preserve">70AE8FD9624773272DA928BFA342F925</t>
  </si>
  <si>
    <t xml:space="preserve">D258967B33B37BE4519DE29A2EF37A40</t>
  </si>
  <si>
    <t xml:space="preserve">3CBF5EC277568E7F20C459BEC65D8C8D</t>
  </si>
  <si>
    <t xml:space="preserve">A4F5B5FB7273328BA93FA1CE9DDE24A0</t>
  </si>
  <si>
    <t xml:space="preserve">33751CBDD3762D300EE544B4777D5CD1</t>
  </si>
  <si>
    <t xml:space="preserve">8E481FC7AA60A1F7A61882B23F4DB030</t>
  </si>
  <si>
    <t xml:space="preserve">03F819F2FA614402BD5D72B273BD4176</t>
  </si>
  <si>
    <t xml:space="preserve">647BAAFEE485C0937E2E19EA0AC27597</t>
  </si>
  <si>
    <t xml:space="preserve">A8256021D9EDCC1343FE92277C1C7E7B</t>
  </si>
  <si>
    <t xml:space="preserve">26C1C3D82D3DE2C0A3E43550D102F891</t>
  </si>
  <si>
    <t xml:space="preserve">621A4B43279CC95D4922002B8DF6F6CD</t>
  </si>
  <si>
    <t xml:space="preserve">182B91B86EDB29FA95A852FD4B41D218</t>
  </si>
  <si>
    <t xml:space="preserve">A3C1A353DA0EA5B93013347858BD1340</t>
  </si>
  <si>
    <t xml:space="preserve">3B2B6225C07911A5DC77E8D170258FDA</t>
  </si>
  <si>
    <t xml:space="preserve">C8C085ADB94E70D15C9F88B4A8375F9C</t>
  </si>
  <si>
    <t xml:space="preserve">BA41BBF8F7BDF324F4B5E22840A00383</t>
  </si>
  <si>
    <t xml:space="preserve">FDFE12A893BED161C7293FEF1A2E7022</t>
  </si>
  <si>
    <t xml:space="preserve">2C405F96BE599DE37D2FD35BD083942D</t>
  </si>
  <si>
    <t xml:space="preserve">CC0D2694C884601A94D83D6C05159B7E</t>
  </si>
  <si>
    <t xml:space="preserve">5F8808487ABDA7547EB320E931E286D8</t>
  </si>
  <si>
    <t xml:space="preserve">9FC2DF0DC865287606F6023EDEB01450</t>
  </si>
  <si>
    <t xml:space="preserve">216A1D255C54997AAED4173338D87AC2</t>
  </si>
  <si>
    <t xml:space="preserve">33C3D423A5BDC53CF1A4B6EF25B4AF34</t>
  </si>
  <si>
    <t xml:space="preserve">8C8623A2A24B0DAB25B239A9CF0B2A52</t>
  </si>
  <si>
    <t xml:space="preserve">9E33D01701BC7F435E297E99450D9BB0</t>
  </si>
  <si>
    <t xml:space="preserve">F0F23BA1F6F3016FCB2FABA076CD8B82</t>
  </si>
  <si>
    <t xml:space="preserve">D183AB70A1A953909F37B935FA0EBF88</t>
  </si>
  <si>
    <t xml:space="preserve">3F5420C33A31A2BD2EA98F2BE5B77B77</t>
  </si>
  <si>
    <t xml:space="preserve">8154154B885438EF80EE51511F0A44B0</t>
  </si>
  <si>
    <t xml:space="preserve">83BFE6AC05BA734EA3511E52677DBFEB</t>
  </si>
  <si>
    <t xml:space="preserve">8B1FC2E108FAE951C36378A9E44211C4</t>
  </si>
  <si>
    <t xml:space="preserve">4B5433F3913F39C11E7541739C033E41</t>
  </si>
  <si>
    <t xml:space="preserve">F01345B60D7EC76E051F9A6F3F5DE576</t>
  </si>
  <si>
    <t xml:space="preserve">CEAF14AEB3DB504CA5203AECC63D9585</t>
  </si>
  <si>
    <t xml:space="preserve">51A9B2760DB301393B48FDAC25E903BE</t>
  </si>
  <si>
    <t xml:space="preserve">6FF92964631B0184E5815367C9D6B870</t>
  </si>
  <si>
    <t xml:space="preserve">232168E44B7E8282BA8950E8BBCB5059</t>
  </si>
  <si>
    <t xml:space="preserve">4D390BDE1194EA21B9D9B6F9FA6B52C7</t>
  </si>
  <si>
    <t xml:space="preserve">ED2127B3372021BF650CEEB33762B784</t>
  </si>
  <si>
    <t xml:space="preserve">B251D21DD015C20D27F4A1A136E703E0</t>
  </si>
  <si>
    <t xml:space="preserve">092EB5A4DBFEF01F639EE2C129BA1CCE</t>
  </si>
  <si>
    <t xml:space="preserve">A6C005DF7BE82C2D9B0630A1AD23EC75</t>
  </si>
  <si>
    <t xml:space="preserve">2B265EBA1BF88B7C815727E419D3D477</t>
  </si>
  <si>
    <t xml:space="preserve">B6BDC9981456106F7A83126D484B2517</t>
  </si>
  <si>
    <t xml:space="preserve">BA3FA43EEE4F344A7674B256531C1B17</t>
  </si>
  <si>
    <t xml:space="preserve">EFB4797227D59F1071B86DB90E0D8770</t>
  </si>
  <si>
    <t xml:space="preserve">6B0FD3ABF96AC4C5B49A80DD8D346E34</t>
  </si>
  <si>
    <t xml:space="preserve">74A2AE76A4DF6EDD0A1E7255A362B326</t>
  </si>
  <si>
    <t xml:space="preserve">1BA4BF271BCE17954FAE0EA0EA910F1F</t>
  </si>
  <si>
    <t xml:space="preserve">911D32CE38745B5D13C5710F1FFD4A7F</t>
  </si>
  <si>
    <t xml:space="preserve">E11F0C38C064FCCE63810DF428CCD4D5</t>
  </si>
  <si>
    <t xml:space="preserve">5C70A322162B1F83F78B55078831838E</t>
  </si>
  <si>
    <t xml:space="preserve">CEFDC37F43C54E55245B612BAC6F4794</t>
  </si>
  <si>
    <t xml:space="preserve">50D9E4A8BB7BEDB823EF6ABC4BD366D7</t>
  </si>
  <si>
    <t xml:space="preserve">B84B4E9F56CA28A6DBE2A31168D57BBB</t>
  </si>
  <si>
    <t xml:space="preserve">F5FAE71AA62BC03C5A34164080566A47</t>
  </si>
  <si>
    <t xml:space="preserve">CE3A3E8005D4E97EA92F52B5B675485C</t>
  </si>
  <si>
    <t xml:space="preserve">07D82B2CCB4504805E99945B318F73A2</t>
  </si>
  <si>
    <t xml:space="preserve">603407EBBA93739C2B3D15B72E95008D</t>
  </si>
  <si>
    <t xml:space="preserve">19EE62E60EEE689D7F523CAFE2736811</t>
  </si>
  <si>
    <t xml:space="preserve">364ED8BFF58F64318B4083573A840564</t>
  </si>
  <si>
    <t xml:space="preserve">E5A86244A157FB9846E5DAA4F3D521D7</t>
  </si>
  <si>
    <t xml:space="preserve">B95AF334BDF2821DC0AF7822CF427E00</t>
  </si>
  <si>
    <t xml:space="preserve">0682483D1377AC2585D0B273F0EAAD20</t>
  </si>
  <si>
    <t xml:space="preserve">CF4178F395E0399DC2A23891D9D627CA</t>
  </si>
  <si>
    <t xml:space="preserve">8BA087FC8E21C9A1690FE0B6F0F93732</t>
  </si>
  <si>
    <t xml:space="preserve">5F5C505171A4A232467469F74A710695</t>
  </si>
  <si>
    <t xml:space="preserve">DE4AEE5B38CFE7930AD408BD9BFFD904</t>
  </si>
  <si>
    <t xml:space="preserve">5E8E02319B49B94DA71252DCCF85BEEB</t>
  </si>
  <si>
    <t xml:space="preserve">581A5A3B4B6C2B96E41EC6F4C0B30D46</t>
  </si>
  <si>
    <t xml:space="preserve">92245F68BFA9AE31F1646D600495346D</t>
  </si>
  <si>
    <t xml:space="preserve">536065E4FD0150DEDDE98275AEAC1CB9</t>
  </si>
  <si>
    <t xml:space="preserve">581F25B25660119543310B17C37CCF02</t>
  </si>
  <si>
    <t xml:space="preserve">67D222EFCE31ADDB8A2BF2D39B1ECBF3</t>
  </si>
  <si>
    <t xml:space="preserve">AEE97CE7703B7F44A4AE2006D44C5649</t>
  </si>
  <si>
    <t xml:space="preserve">35706D8E81EE4AF2702EFB549AABE3A0</t>
  </si>
  <si>
    <t xml:space="preserve">937CF63654B4FCB61BAD64F4AEF8C80B</t>
  </si>
  <si>
    <t xml:space="preserve">2942C40049D8FD70FB37B7283E7A5AC5</t>
  </si>
  <si>
    <t xml:space="preserve">AD38C41BFEE588BF1603C2A8C9DB307C</t>
  </si>
  <si>
    <t xml:space="preserve">CD1FADA61BB52B5765A24D9AE53DDF3C</t>
  </si>
  <si>
    <t xml:space="preserve">F6C94C8F98463742FB3FF04CEB1D22C1</t>
  </si>
  <si>
    <t xml:space="preserve">87085DB6DF425BEB7E1DC1258EA7A75E</t>
  </si>
  <si>
    <t xml:space="preserve">4EE7D94765C7E906A2154729165EEA36</t>
  </si>
  <si>
    <t xml:space="preserve">BC254FAB716CF66E76DE321A2E1A2681</t>
  </si>
  <si>
    <t xml:space="preserve">4B02BF08708510515ED7786BE9A7DD74</t>
  </si>
  <si>
    <t xml:space="preserve">5460D0358EC5ED80D07F2CD18D326412</t>
  </si>
  <si>
    <t xml:space="preserve">E6E662023F0C8E2AD24D58D54ADF7747</t>
  </si>
  <si>
    <t xml:space="preserve">9F1C93EF0592DC3FC63B9F42160A1C0B</t>
  </si>
  <si>
    <t xml:space="preserve">15BDC9C12F347FEBCE464CDCAE9E7D08</t>
  </si>
  <si>
    <t xml:space="preserve">A8E6C35469E940FC90078A7A4D4D7487</t>
  </si>
  <si>
    <t xml:space="preserve">438AF4FFD4FF1B94651A96B942C8964B</t>
  </si>
  <si>
    <t xml:space="preserve">E4D04F76DBCEE2D07049F0A272441FAD</t>
  </si>
  <si>
    <t xml:space="preserve">19B371BD87E7CD15FC6AF7D0C85E4121</t>
  </si>
  <si>
    <t xml:space="preserve">CA7612C9C835D97BDA05479A7B98ADA7</t>
  </si>
  <si>
    <t xml:space="preserve">846E94F4A677DEE05DACC820C0010625</t>
  </si>
  <si>
    <t xml:space="preserve">7CEE178D8EE1CC644E753ED98A13B317</t>
  </si>
  <si>
    <t xml:space="preserve">1F11214D96FEE5136AD6A58281E599EC</t>
  </si>
  <si>
    <t xml:space="preserve">FAFB0A63E832A591770E5A217CA61358</t>
  </si>
  <si>
    <t xml:space="preserve">F44E2842B59ACACD67AE1819EB1DA36E</t>
  </si>
  <si>
    <t xml:space="preserve">D13CD4319F67E4A1C84A6666E1D6F558</t>
  </si>
  <si>
    <t xml:space="preserve">2A8C96008F62A11679C8CA3590AB4D60</t>
  </si>
  <si>
    <t xml:space="preserve">A9CB2575E6C5A5DAF7FCCD280B761AF3</t>
  </si>
  <si>
    <t xml:space="preserve">89F27843BDA8354518F4C504384144CE</t>
  </si>
  <si>
    <t xml:space="preserve">E767DECDE95B49974BAB06D5D01520D2</t>
  </si>
  <si>
    <t xml:space="preserve">59F5750CFC9243E2E033AB48E4299748</t>
  </si>
  <si>
    <t xml:space="preserve">1AB081723E1382B7E39F5BF765ABB3AE</t>
  </si>
  <si>
    <t xml:space="preserve">9B4F744241B22C9623B6F9C064288DEF</t>
  </si>
  <si>
    <t xml:space="preserve">45416BE5A19C28262F40F7EAF9450FE5</t>
  </si>
  <si>
    <t xml:space="preserve">6802F622C61C90A68EB560DBF527F0C5</t>
  </si>
  <si>
    <t xml:space="preserve">143AC808F6A5C22C392D6DC1827DDFF9</t>
  </si>
  <si>
    <t xml:space="preserve">F07ECCE99E9D80DC80022898264ADDDE</t>
  </si>
  <si>
    <t xml:space="preserve">378EA5C4EA269500F1B364368D6A2EAF</t>
  </si>
  <si>
    <t xml:space="preserve">575AB5F90C152BEAD3D1257F35E239DE</t>
  </si>
  <si>
    <t xml:space="preserve">D45ACFEB4DD442319C97BA625E275911</t>
  </si>
  <si>
    <t xml:space="preserve">6741C77F9685C5E5105702A62F5D07B7</t>
  </si>
  <si>
    <t xml:space="preserve">DC407D55406909286296A484FC41DDA8</t>
  </si>
  <si>
    <t xml:space="preserve">60E85B6EEE50A6D3AD3006EFD29169A2</t>
  </si>
  <si>
    <t xml:space="preserve">EB9B624FA45A398199BFB35EBA0F8C60</t>
  </si>
  <si>
    <t xml:space="preserve">3107BA3A0EC3EEA3A6B41C17D4916547</t>
  </si>
  <si>
    <t xml:space="preserve">DCE97512057B3CBA0EF65B404BD53C75</t>
  </si>
  <si>
    <t xml:space="preserve">469028B0D8F2A209A09BFADAC2EE9C0F</t>
  </si>
  <si>
    <t xml:space="preserve">682CD9BD55E8B281C9286332549A787B</t>
  </si>
  <si>
    <t xml:space="preserve">649822255683479E9451A995B47E511A</t>
  </si>
  <si>
    <t xml:space="preserve">E9199638AFAE91E5822C3ECB6432C79A</t>
  </si>
  <si>
    <t xml:space="preserve">66E69354E3597219AB94C3AA715191D8</t>
  </si>
  <si>
    <t xml:space="preserve">7E49274A0CDB080CF8A1E2ADDA0C214A</t>
  </si>
  <si>
    <t xml:space="preserve">A96674806739499B7916A8AB9D0DDFFB</t>
  </si>
  <si>
    <t xml:space="preserve">E41D1879A3225CE04B16A468429A26D4</t>
  </si>
  <si>
    <t xml:space="preserve">7B22D42C68DCEA847D52211ECEE77104</t>
  </si>
  <si>
    <t xml:space="preserve">8C6EB3594DC8CCDBE256900DFC078000</t>
  </si>
  <si>
    <t xml:space="preserve">77EB3518C23221EF709C6968BE28D8C9</t>
  </si>
  <si>
    <t xml:space="preserve">A0439AA6905E4DA7CCC63E615ECD25FE</t>
  </si>
  <si>
    <t xml:space="preserve">F00FFC8D3A5697583D8095D12BBA0CD4</t>
  </si>
  <si>
    <t xml:space="preserve">4CC1DD89A91D12E25C2E529D5F6C903D</t>
  </si>
  <si>
    <t xml:space="preserve">2DC9AA711C755A150C03CAAB0508EBB4</t>
  </si>
  <si>
    <t xml:space="preserve">F5EF270664A64AB43D11D5B81DBFE4E5</t>
  </si>
  <si>
    <t xml:space="preserve">812BAE91B9D2108269C6487965721385</t>
  </si>
  <si>
    <t xml:space="preserve">4F3B78E78D3DB117881C76869026597B</t>
  </si>
  <si>
    <t xml:space="preserve">72DF18D9491D1E878D23F9F8B8B27BF5</t>
  </si>
  <si>
    <t xml:space="preserve">9BA86A005715666C280B07D2266C285E</t>
  </si>
  <si>
    <t xml:space="preserve">A5F3B1D63BA93210728EB207A9E22FED</t>
  </si>
  <si>
    <t xml:space="preserve">E3A324A1C5AA4C516322C794604B5641</t>
  </si>
  <si>
    <t xml:space="preserve">A2465C022720B93280E9AC3E8EB49429</t>
  </si>
  <si>
    <t xml:space="preserve">791E7DF33847C1FFD5665538A89B1C36</t>
  </si>
  <si>
    <t xml:space="preserve">78CDB4035503DEBBB3D6E65D50A2CADD</t>
  </si>
  <si>
    <t xml:space="preserve">FB21A842DC5F827D216BFDED58FAE7B3</t>
  </si>
  <si>
    <t xml:space="preserve">6BFE348093971FA7A2CBF3A4BF2454D2</t>
  </si>
  <si>
    <t xml:space="preserve">2A99ECC1A521847E2724C4B7885FFA66</t>
  </si>
  <si>
    <t xml:space="preserve">17CADFB2F807284401B914A6582716A5</t>
  </si>
  <si>
    <t xml:space="preserve">EA3B152572521E0A07CD3903BC2E4654</t>
  </si>
  <si>
    <t xml:space="preserve">581B35EB4FA31F82BCFE440C7EC661DE</t>
  </si>
  <si>
    <t xml:space="preserve">8808C7573D89C9EF13A37C5E5FA97B1C</t>
  </si>
  <si>
    <t xml:space="preserve">DC69E64AC2C7B1C54D8D81EF4898B21F</t>
  </si>
  <si>
    <t xml:space="preserve">B9B16F4F4CCD69B6DB2A1A218605B71F</t>
  </si>
  <si>
    <t xml:space="preserve">DC7924902B32A60382907578107EC449</t>
  </si>
  <si>
    <t xml:space="preserve">ADC7B7F0B7472BBA0741538EC5261C7F</t>
  </si>
  <si>
    <t xml:space="preserve">7D787871058ED30BCE0E258D306B0D98</t>
  </si>
  <si>
    <t xml:space="preserve">E189F5DA2ED88B2412BB3557BA423C45</t>
  </si>
  <si>
    <t xml:space="preserve">B080E21567F9BEFFF2B10EC114A253D2</t>
  </si>
  <si>
    <t xml:space="preserve">324B952395AA6C706F483C67C5609413</t>
  </si>
  <si>
    <t xml:space="preserve">0FF39F10D73E822E2EFCEDE194A2E1A9</t>
  </si>
  <si>
    <t xml:space="preserve">32E8D9C0B93E3543474C8B08FDE7862F</t>
  </si>
  <si>
    <t xml:space="preserve">5F7C441431451660DA46BA3982E3869B</t>
  </si>
  <si>
    <t xml:space="preserve">0730F5DF61446563E1C8FC5624E1D7F7</t>
  </si>
  <si>
    <t xml:space="preserve">795C551D0AB9FE8AFBF8D56179D52DD7</t>
  </si>
  <si>
    <t xml:space="preserve">12F6C27A2A16D0A512F281E38803A07F</t>
  </si>
  <si>
    <t xml:space="preserve">45D9D7D42CC7F417F98CCC608F2B80A5</t>
  </si>
  <si>
    <t xml:space="preserve">DBF84C0BA621BA42C5C3B125B6E12643</t>
  </si>
  <si>
    <t xml:space="preserve">906ABC22F648E7127E419CAAEBDD1F51</t>
  </si>
  <si>
    <t xml:space="preserve">2C45BE21FBE668BFCB581E632EE8BC8A</t>
  </si>
  <si>
    <t xml:space="preserve">A6B0E98AB6E5BDEF531A655C344D1E7D</t>
  </si>
  <si>
    <t xml:space="preserve">4ECDDBE9674D6E491D5BEBFCB59DFD37</t>
  </si>
  <si>
    <t xml:space="preserve">5BE32384511D536DDE46B1ABBB560593</t>
  </si>
  <si>
    <t xml:space="preserve">552E8C9956D3B4564D4F24DFBABAD360</t>
  </si>
  <si>
    <t xml:space="preserve">DB26CC4DB688211E7CE88C6ABEFE1538</t>
  </si>
  <si>
    <t xml:space="preserve">DAB715597BCBBCD158941B049C47F186</t>
  </si>
  <si>
    <t xml:space="preserve">E5EEB4D8A3AB4DF7629D6842B5E27270</t>
  </si>
  <si>
    <t xml:space="preserve">09BF51DEEB6646DF3D7194B366BAC8EE</t>
  </si>
  <si>
    <t xml:space="preserve">FA9F2CBC00733359797B5FB7468C68F6</t>
  </si>
  <si>
    <t xml:space="preserve">4D3505CF3EB5FE378C945DD79CEB3439</t>
  </si>
  <si>
    <t xml:space="preserve">B7CFCDEB7E0FD96F7AED793E7FBC71B3</t>
  </si>
  <si>
    <t xml:space="preserve">38A70BEBD7120A63CDF5D8DD716587CA</t>
  </si>
  <si>
    <t xml:space="preserve">4C50A0332DEC5909C5F063C93D80ECD4</t>
  </si>
  <si>
    <t xml:space="preserve">B005A1921486181EDAB1ACB40CE97981</t>
  </si>
  <si>
    <t xml:space="preserve">A9425945BBE1B80B37E80CFCC3E3C8A7</t>
  </si>
  <si>
    <t xml:space="preserve">2B264A4B7D953324BE2974748D54C7C2</t>
  </si>
  <si>
    <t xml:space="preserve">B813592CF20F5A0A7AAE43F9109D34CC</t>
  </si>
  <si>
    <t xml:space="preserve">2B79D25730D3252CB1D86AE746F46A25</t>
  </si>
  <si>
    <t xml:space="preserve">79CC85918FB90C1FF6796D60244E607C</t>
  </si>
  <si>
    <t xml:space="preserve">6D901D93916D7BEA7FA64AE29F7965BB</t>
  </si>
  <si>
    <t xml:space="preserve">6906CA9F21AC7FFF91247C4E1DC0C8AA</t>
  </si>
  <si>
    <t xml:space="preserve">C7FD551AD3EE1935DB44F31FF5CAA20B</t>
  </si>
  <si>
    <t xml:space="preserve">1EB88E2B5AEB78FA4CC9340738225A51</t>
  </si>
  <si>
    <t xml:space="preserve">CC9001D6EE8B142FE74F08FDE34F602E</t>
  </si>
  <si>
    <t xml:space="preserve">30F673037A5CAD7A8C0C5E0A968BF894</t>
  </si>
  <si>
    <t xml:space="preserve">8890260F255ABDB4F37BA5A1E0A7C7EB</t>
  </si>
  <si>
    <t xml:space="preserve">B57E7233509C1D24928E4E15C2922135</t>
  </si>
  <si>
    <t xml:space="preserve">905C07CFE39F5AD7DFD76156636CC5A6</t>
  </si>
  <si>
    <t xml:space="preserve">BF7AC67422FD3ECEAFFF039911A6A425</t>
  </si>
  <si>
    <t xml:space="preserve">Descripción de las percepciones adicionales en especie</t>
  </si>
  <si>
    <t xml:space="preserve">Periodicidad de las percepciones adicionales en especie</t>
  </si>
  <si>
    <t xml:space="preserve">Denominación de las comisiones</t>
  </si>
  <si>
    <t xml:space="preserve">Monto bruto de las comisiones</t>
  </si>
  <si>
    <t xml:space="preserve">Monto neto de las comisiones</t>
  </si>
  <si>
    <t xml:space="preserve">Tipo de moneda de las comisiones </t>
  </si>
  <si>
    <t xml:space="preserve">Periodicidad de las comisiones</t>
  </si>
  <si>
    <t xml:space="preserve">Denominación de las gratificaciones</t>
  </si>
  <si>
    <t xml:space="preserve">Monto bruto de las gratificaciones</t>
  </si>
  <si>
    <t xml:space="preserve">Monto neto de las gratificaciones</t>
  </si>
  <si>
    <t xml:space="preserve">Tipo de moneda de las gratificaciones </t>
  </si>
  <si>
    <t xml:space="preserve">Periodicidad de las gratificaciones</t>
  </si>
  <si>
    <t xml:space="preserve">0B163F3D7E2EE1F6CBDA67DB5B8C2394</t>
  </si>
  <si>
    <t xml:space="preserve">AGUINALDO</t>
  </si>
  <si>
    <t xml:space="preserve">18400.2</t>
  </si>
  <si>
    <t xml:space="preserve">16736.87</t>
  </si>
  <si>
    <t xml:space="preserve">2029AC2C8780E8DFDA8D7BBFD522F804</t>
  </si>
  <si>
    <t xml:space="preserve">43999.8</t>
  </si>
  <si>
    <t xml:space="preserve">35266.21</t>
  </si>
  <si>
    <t xml:space="preserve">6C1CE1F9DF8568F656F4F58D12026B29</t>
  </si>
  <si>
    <t xml:space="preserve">5CC707F44491DA1D7CC4D8A4E6CBAACF</t>
  </si>
  <si>
    <t xml:space="preserve">B7EA689DC7CEF2BBEC9E1032F49A2BC9</t>
  </si>
  <si>
    <t xml:space="preserve">305E44F108CD364666D16F8B72B0B7A4</t>
  </si>
  <si>
    <t xml:space="preserve">B44291DFAEF7735206E52C82549B3F90</t>
  </si>
  <si>
    <t xml:space="preserve">7067CAA8AC30FBEDEAE3EF07B58A1F10</t>
  </si>
  <si>
    <t xml:space="preserve">42699.6</t>
  </si>
  <si>
    <t xml:space="preserve">34243.73</t>
  </si>
  <si>
    <t xml:space="preserve">416718C05F2FA37D994DFE3D5A0D2FBF</t>
  </si>
  <si>
    <t xml:space="preserve">2CB8D34E6D9410A03F579E88135BC3E1</t>
  </si>
  <si>
    <t xml:space="preserve">13440</t>
  </si>
  <si>
    <t xml:space="preserve">12316.34</t>
  </si>
  <si>
    <t xml:space="preserve">F377ED3992762FE873F5CD75C1EF2E6F</t>
  </si>
  <si>
    <t xml:space="preserve">12412.3</t>
  </si>
  <si>
    <t xml:space="preserve">11458.94</t>
  </si>
  <si>
    <t xml:space="preserve">3ACEE70CB55A7164379A062932819C8E</t>
  </si>
  <si>
    <t xml:space="preserve">12446.4</t>
  </si>
  <si>
    <t xml:space="preserve">11489.33</t>
  </si>
  <si>
    <t xml:space="preserve">713BB6AD5E6FDC2DDE43DFC38A0B19F7</t>
  </si>
  <si>
    <t xml:space="preserve">15102.41</t>
  </si>
  <si>
    <t xml:space="preserve">13797.88</t>
  </si>
  <si>
    <t xml:space="preserve">B5B090A7F6A0930973111F5118135C2B</t>
  </si>
  <si>
    <t xml:space="preserve">16554.12</t>
  </si>
  <si>
    <t xml:space="preserve">15091.64</t>
  </si>
  <si>
    <t xml:space="preserve">20142F3CEE6A95525EBBD5E03DC14441</t>
  </si>
  <si>
    <t xml:space="preserve">E9D610A1E93C25D36AD7DAE1112631E4</t>
  </si>
  <si>
    <t xml:space="preserve">24000</t>
  </si>
  <si>
    <t xml:space="preserve">20472.63</t>
  </si>
  <si>
    <t xml:space="preserve">7CBB169AA18755083A6CD59ECD738C46</t>
  </si>
  <si>
    <t xml:space="preserve">12815.23</t>
  </si>
  <si>
    <t xml:space="preserve">08741945EF83E042D6A169D22A55FD9F</t>
  </si>
  <si>
    <t xml:space="preserve">C7F29C89C98ABB81803AFACE6E2871EE</t>
  </si>
  <si>
    <t xml:space="preserve">457F0100EC9162960E10B8EBFD0DA44C</t>
  </si>
  <si>
    <t xml:space="preserve">B349A3DF3034E03727763CB102935E0B</t>
  </si>
  <si>
    <t xml:space="preserve">C62D597FE2FDF1D7AF320E955BC2709D</t>
  </si>
  <si>
    <t xml:space="preserve">953E8878D46F0E039A838A5F12192CF1</t>
  </si>
  <si>
    <t xml:space="preserve">15999.6</t>
  </si>
  <si>
    <t xml:space="preserve">14597.45</t>
  </si>
  <si>
    <t xml:space="preserve">7670F3E06A7C99D72F28CCB02E17AB50</t>
  </si>
  <si>
    <t xml:space="preserve">12037.2</t>
  </si>
  <si>
    <t xml:space="preserve">11124.65</t>
  </si>
  <si>
    <t xml:space="preserve">879EA6859095A27ADCE7068B4E9B4766</t>
  </si>
  <si>
    <t xml:space="preserve">84A5195CC0AA75E64FFFD62524E8FF24</t>
  </si>
  <si>
    <t xml:space="preserve">19999.8</t>
  </si>
  <si>
    <t xml:space="preserve">17991.29</t>
  </si>
  <si>
    <t xml:space="preserve">BD55D7977F4E8DF02D8CF7B9D8124663</t>
  </si>
  <si>
    <t xml:space="preserve">A901E6D3FAD7FDED35802A7C56377C94</t>
  </si>
  <si>
    <t xml:space="preserve">12241.8</t>
  </si>
  <si>
    <t xml:space="preserve">11306.99</t>
  </si>
  <si>
    <t xml:space="preserve">7B3CE11058DFC85C397F86341EA40C8A</t>
  </si>
  <si>
    <t xml:space="preserve">9405.38</t>
  </si>
  <si>
    <t xml:space="preserve">8720.68</t>
  </si>
  <si>
    <t xml:space="preserve">381A5C7941F143001403C17EC10999F7</t>
  </si>
  <si>
    <t xml:space="preserve">DD407A9527CBAEE7AC39CE24F46FB2FF</t>
  </si>
  <si>
    <t xml:space="preserve">1A16553AADE5A3E58944054CB5784A5C</t>
  </si>
  <si>
    <t xml:space="preserve">22260</t>
  </si>
  <si>
    <t xml:space="preserve">19196.35</t>
  </si>
  <si>
    <t xml:space="preserve">F0C410EB5BF48B30B6CC4FDCD5E3FF32</t>
  </si>
  <si>
    <t xml:space="preserve">E83575F735C9C037125737EB61471A96</t>
  </si>
  <si>
    <t xml:space="preserve">451C66C1A98C913DD96374362DF259D4</t>
  </si>
  <si>
    <t xml:space="preserve">16569.86</t>
  </si>
  <si>
    <t xml:space="preserve">15105.67</t>
  </si>
  <si>
    <t xml:space="preserve">65D91B2C022D80448BE20E88846AA9A9</t>
  </si>
  <si>
    <t xml:space="preserve">12378.2</t>
  </si>
  <si>
    <t xml:space="preserve">11428.55</t>
  </si>
  <si>
    <t xml:space="preserve">E3787482754C7825071CC2423566B55A</t>
  </si>
  <si>
    <t xml:space="preserve">4347DBCA59148BFE3EA81291FB712208</t>
  </si>
  <si>
    <t xml:space="preserve">B3302D932D2B7AF410E52D8E90C34A13</t>
  </si>
  <si>
    <t xml:space="preserve">FFF9876CBCC17B23486884D9E1765473</t>
  </si>
  <si>
    <t xml:space="preserve">11149.9</t>
  </si>
  <si>
    <t xml:space="preserve">6988.92</t>
  </si>
  <si>
    <t xml:space="preserve">1A70668A5DCDA324530FA95DA40C25FD</t>
  </si>
  <si>
    <t xml:space="preserve">B8CE6D355C2BDF9CFB774F2D554413D2</t>
  </si>
  <si>
    <t xml:space="preserve">F42597D0E553A9EEA2EF5D793AD6B08F</t>
  </si>
  <si>
    <t xml:space="preserve">AAA6438A1BCE595A2E1116A1144AE594</t>
  </si>
  <si>
    <t xml:space="preserve">467A1CBDFCB0C334E274F59DC8987BC7</t>
  </si>
  <si>
    <t xml:space="preserve">D4C6C68189CA864530BC6D7085776620</t>
  </si>
  <si>
    <t xml:space="preserve">935D2DB0CC9C8BBFA2C939452B89BBF0</t>
  </si>
  <si>
    <t xml:space="preserve">696D5EDE6EBE476F3795276123641298</t>
  </si>
  <si>
    <t xml:space="preserve">12810.78</t>
  </si>
  <si>
    <t xml:space="preserve">11755.57</t>
  </si>
  <si>
    <t xml:space="preserve">D5F166A5AD2A6A40A84A52A18A20931D</t>
  </si>
  <si>
    <t xml:space="preserve">29E7970E6D55B9B609AB3F9372E53DCB</t>
  </si>
  <si>
    <t xml:space="preserve">25200</t>
  </si>
  <si>
    <t xml:space="preserve">21319.28</t>
  </si>
  <si>
    <t xml:space="preserve">2A726448B5BDF6B26B4DD7562AADE4BE</t>
  </si>
  <si>
    <t xml:space="preserve">15960</t>
  </si>
  <si>
    <t xml:space="preserve">14562.16</t>
  </si>
  <si>
    <t xml:space="preserve">956BC0E948A750DC41E91638F64AB7C1</t>
  </si>
  <si>
    <t xml:space="preserve">14400</t>
  </si>
  <si>
    <t xml:space="preserve">13171.89</t>
  </si>
  <si>
    <t xml:space="preserve">7997E891C0BA269CB3F1566F395F999E</t>
  </si>
  <si>
    <t xml:space="preserve">10843.71</t>
  </si>
  <si>
    <t xml:space="preserve">10061.01</t>
  </si>
  <si>
    <t xml:space="preserve">22C60574690C102159AFB32490A3C79F</t>
  </si>
  <si>
    <t xml:space="preserve">12344.1</t>
  </si>
  <si>
    <t xml:space="preserve">11398.16</t>
  </si>
  <si>
    <t xml:space="preserve">D23B1B5F62DD7E970AB99CACCF7A82F1</t>
  </si>
  <si>
    <t xml:space="preserve">92E2EB0F1B28DBAB5D716ABC90420453</t>
  </si>
  <si>
    <t xml:space="preserve">7603034171130324FA302415806C3152</t>
  </si>
  <si>
    <t xml:space="preserve">39640B0DF92EDBAFD208FF2C2D4F41B7</t>
  </si>
  <si>
    <t xml:space="preserve">22D22CC8F303992931E36D9AF41D84A8</t>
  </si>
  <si>
    <t xml:space="preserve">F4BD83F171F84A4B88FE3BE8154ACD50</t>
  </si>
  <si>
    <t xml:space="preserve">9513.82</t>
  </si>
  <si>
    <t xml:space="preserve">8875.81</t>
  </si>
  <si>
    <t xml:space="preserve">8F1CE8E4C3CCF6800ADA12938AEC6716</t>
  </si>
  <si>
    <t xml:space="preserve">11730.31</t>
  </si>
  <si>
    <t xml:space="preserve">10851.15</t>
  </si>
  <si>
    <t xml:space="preserve">2F8AE36DB89623CD24946B42CBA583B1</t>
  </si>
  <si>
    <t xml:space="preserve">11934.9</t>
  </si>
  <si>
    <t xml:space="preserve">11033.48</t>
  </si>
  <si>
    <t xml:space="preserve">73AD20998A2E74288AFAE3B07125F050</t>
  </si>
  <si>
    <t xml:space="preserve">B69E4E0513A8309A30DAC2DB56D425B7</t>
  </si>
  <si>
    <t xml:space="preserve">D011336B69CC9561945689B97EB685D9</t>
  </si>
  <si>
    <t xml:space="preserve">2321F7BD45108166A0D69A241B3BC377</t>
  </si>
  <si>
    <t xml:space="preserve">12310</t>
  </si>
  <si>
    <t xml:space="preserve">11367.77</t>
  </si>
  <si>
    <t xml:space="preserve">693050AB71B785AC550AAB73B9E49358</t>
  </si>
  <si>
    <t xml:space="preserve">AA4DF32EF1BA900CAF118BC47E05FBF3</t>
  </si>
  <si>
    <t xml:space="preserve">3269D08725DAAE9A72161C17CB6A5C7D</t>
  </si>
  <si>
    <t xml:space="preserve">5114.96</t>
  </si>
  <si>
    <t xml:space="preserve">4955.55</t>
  </si>
  <si>
    <t xml:space="preserve">F8B0B1284C88C382267634FEF74CFFC5</t>
  </si>
  <si>
    <t xml:space="preserve">59A8C0020EFFDCF1E50EA77BFC2D1461</t>
  </si>
  <si>
    <t xml:space="preserve">12207.7</t>
  </si>
  <si>
    <t xml:space="preserve">11276.6</t>
  </si>
  <si>
    <t xml:space="preserve">289677638C3B295A1231CAA9E48F3A43</t>
  </si>
  <si>
    <t xml:space="preserve">8AD10B5A185B944D49F879835EE3D120</t>
  </si>
  <si>
    <t xml:space="preserve">F139E6245B228448BD5BC75B08667EC0</t>
  </si>
  <si>
    <t xml:space="preserve">13200</t>
  </si>
  <si>
    <t xml:space="preserve">12102.45</t>
  </si>
  <si>
    <t xml:space="preserve">62ED955862045FE6DBD1AE5905FB94C7</t>
  </si>
  <si>
    <t xml:space="preserve">A97BB90586D05251A7F0D4553741770F</t>
  </si>
  <si>
    <t xml:space="preserve">4773BC5C6D6A360C0F33917E344EC710</t>
  </si>
  <si>
    <t xml:space="preserve">95CC13424371C87D71F82655D568D94C</t>
  </si>
  <si>
    <t xml:space="preserve">23535.14</t>
  </si>
  <si>
    <t xml:space="preserve">20137.21</t>
  </si>
  <si>
    <t xml:space="preserve">CB2F022F1877FD237EDA6C372FA13BAC</t>
  </si>
  <si>
    <t xml:space="preserve">E8155F3DBFC42FEBFB9184B48D42BA18</t>
  </si>
  <si>
    <t xml:space="preserve">871D5B8D36B26FA4C5962EE4D308E5DE</t>
  </si>
  <si>
    <t xml:space="preserve">11798.51</t>
  </si>
  <si>
    <t xml:space="preserve">10911.93</t>
  </si>
  <si>
    <t xml:space="preserve">060D0A6C65E8847AAD7F659C13596544</t>
  </si>
  <si>
    <t xml:space="preserve">3BCFA66443784E253803862F95B8B51F</t>
  </si>
  <si>
    <t xml:space="preserve">DE4B0DDCE87DC8956689AC9C9858E5EA</t>
  </si>
  <si>
    <t xml:space="preserve">E95A9102C339C5A2B56ED69E4CFFDF21</t>
  </si>
  <si>
    <t xml:space="preserve">B797CC26ACE57B21969CBE5330CA5926</t>
  </si>
  <si>
    <t xml:space="preserve">3287B6BC35CE129F92151761BFE18D42</t>
  </si>
  <si>
    <t xml:space="preserve">42AC48C45A77438742F4578E1C729975</t>
  </si>
  <si>
    <t xml:space="preserve">05789E487E2F8F070343FE825CE6C396</t>
  </si>
  <si>
    <t xml:space="preserve">164CC02FBD28C3482F615D3183463078</t>
  </si>
  <si>
    <t xml:space="preserve">34F2B286CCB0CBE382B368532862AF90</t>
  </si>
  <si>
    <t xml:space="preserve">D6E34E0AECA4D97C10EFC967027C213A</t>
  </si>
  <si>
    <t xml:space="preserve">10877.81</t>
  </si>
  <si>
    <t xml:space="preserve">10091.4</t>
  </si>
  <si>
    <t xml:space="preserve">7F74B541743CA10F870255D2C9FC36AF</t>
  </si>
  <si>
    <t xml:space="preserve">23200.2</t>
  </si>
  <si>
    <t xml:space="preserve">19908.35</t>
  </si>
  <si>
    <t xml:space="preserve">ED1950980D510DC58E293BD3704D7409</t>
  </si>
  <si>
    <t xml:space="preserve">22399.8</t>
  </si>
  <si>
    <t xml:space="preserve">11473.85</t>
  </si>
  <si>
    <t xml:space="preserve">FBF8F05188FB7A707A2E5B47ED0ABDF9</t>
  </si>
  <si>
    <t xml:space="preserve">CC77E9DE68D5A4F0F1967403F7BF24A5</t>
  </si>
  <si>
    <t xml:space="preserve">F5F96B6679276F824AE0BC2F214752E0</t>
  </si>
  <si>
    <t xml:space="preserve">7341B147F118F64724CC079B10403FB1</t>
  </si>
  <si>
    <t xml:space="preserve">37F5FBD2092B6F7CA097287FFC13020C</t>
  </si>
  <si>
    <t xml:space="preserve">445C2BA53CCE399DF3825C3A9ED6D836</t>
  </si>
  <si>
    <t xml:space="preserve">18198.55</t>
  </si>
  <si>
    <t xml:space="preserve">16557.16</t>
  </si>
  <si>
    <t xml:space="preserve">BA7C0776B3DE9C0456DAC6804F93B3C2</t>
  </si>
  <si>
    <t xml:space="preserve">6DEDCD93C9CD59408C3E49CF269B556B</t>
  </si>
  <si>
    <t xml:space="preserve">CB37C1D75A5D771B9D828C86B4CFDF3B</t>
  </si>
  <si>
    <t xml:space="preserve">22000.2</t>
  </si>
  <si>
    <t xml:space="preserve">19056.76</t>
  </si>
  <si>
    <t xml:space="preserve">666F8EC04A4952925E137323B5991676</t>
  </si>
  <si>
    <t xml:space="preserve">F4B39C79C76583BF5D98185363F1CA6B</t>
  </si>
  <si>
    <t xml:space="preserve">10534.11</t>
  </si>
  <si>
    <t xml:space="preserve">9726.61</t>
  </si>
  <si>
    <t xml:space="preserve">30A8F3208E4E96AEB1A4925AAF40ACF0</t>
  </si>
  <si>
    <t xml:space="preserve">18000</t>
  </si>
  <si>
    <t xml:space="preserve">16380.21</t>
  </si>
  <si>
    <t xml:space="preserve">757A8FE89B8B21BDE98EAE1A1B7417AF</t>
  </si>
  <si>
    <t xml:space="preserve">C7B46528C468D82F0C2B5CF979308904</t>
  </si>
  <si>
    <t xml:space="preserve">10959.03</t>
  </si>
  <si>
    <t xml:space="preserve">9862.35</t>
  </si>
  <si>
    <t xml:space="preserve">17D11B324BAC02F92A4FA20713EDFAC1</t>
  </si>
  <si>
    <t xml:space="preserve">35005.27</t>
  </si>
  <si>
    <t xml:space="preserve">28192.91</t>
  </si>
  <si>
    <t xml:space="preserve">D11421C3D93C21D2EE94861C37F67F3B</t>
  </si>
  <si>
    <t xml:space="preserve">29D334B0588C25DFD12D5A9BB1EEC8A0</t>
  </si>
  <si>
    <t xml:space="preserve">478BD2F0CB6BD17C4D622BBB69A79FAC</t>
  </si>
  <si>
    <t xml:space="preserve">29621.82</t>
  </si>
  <si>
    <t xml:space="preserve">24238.89</t>
  </si>
  <si>
    <t xml:space="preserve">1A4F991BCCA73E78CE562F03CB84EA95</t>
  </si>
  <si>
    <t xml:space="preserve">32170.93</t>
  </si>
  <si>
    <t xml:space="preserve">25963.99</t>
  </si>
  <si>
    <t xml:space="preserve">DF375D5FA20471B3CE42D09852D344D7</t>
  </si>
  <si>
    <t xml:space="preserve">23568.83</t>
  </si>
  <si>
    <t xml:space="preserve">5A53A689775C2C6C6BF2748F69DF16AF</t>
  </si>
  <si>
    <t xml:space="preserve">985C3EE7936996A4976249F3D2716A72</t>
  </si>
  <si>
    <t xml:space="preserve">447ECBFD56B178C09727119C4B6E19C9</t>
  </si>
  <si>
    <t xml:space="preserve">34DE8D9E90988C5B321C218630CEB72D</t>
  </si>
  <si>
    <t xml:space="preserve">DB90BE4CA4BA715AF1411647AE04E6CF</t>
  </si>
  <si>
    <t xml:space="preserve">11628.01</t>
  </si>
  <si>
    <t xml:space="preserve">10759.98</t>
  </si>
  <si>
    <t xml:space="preserve">104B94F2E6A81D16059839503BC4184C</t>
  </si>
  <si>
    <t xml:space="preserve">8A7511CDBEA7F0D49400C94374593E3A</t>
  </si>
  <si>
    <t xml:space="preserve">12139.5</t>
  </si>
  <si>
    <t xml:space="preserve">11215.82</t>
  </si>
  <si>
    <t xml:space="preserve">6172476CA2818308D185EFD3A065E36D</t>
  </si>
  <si>
    <t xml:space="preserve">AB7299C6587C39110B46DAD397FBD7CB</t>
  </si>
  <si>
    <t xml:space="preserve">42CDAD86869D0AE54ED3CFBFB9144C05</t>
  </si>
  <si>
    <t xml:space="preserve">C88395245F031917E14EB30C4F749211</t>
  </si>
  <si>
    <t xml:space="preserve">19E0D93AFC4495D7548C96790B955560</t>
  </si>
  <si>
    <t xml:space="preserve">9000.05</t>
  </si>
  <si>
    <t xml:space="preserve">05E2A501EF7E5A5AC60B301304E9FA57</t>
  </si>
  <si>
    <t xml:space="preserve">53E381AB2954B3073B1A743504E8CFEE</t>
  </si>
  <si>
    <t xml:space="preserve">25829.41</t>
  </si>
  <si>
    <t xml:space="preserve">8C33EE669600B82460E17AA4D21FABB1</t>
  </si>
  <si>
    <t xml:space="preserve">8765D0EC0F413F0D058DA19F70273FB9</t>
  </si>
  <si>
    <t xml:space="preserve">5041.05</t>
  </si>
  <si>
    <t xml:space="preserve">4831.19</t>
  </si>
  <si>
    <t xml:space="preserve">001535C17D72EEEEF7201209BC2883FE</t>
  </si>
  <si>
    <t xml:space="preserve">FB849536690BADBF2C7579C4235FEC98</t>
  </si>
  <si>
    <t xml:space="preserve">B53BBB0CACBD03C012F789221605261D</t>
  </si>
  <si>
    <t xml:space="preserve">5943.21</t>
  </si>
  <si>
    <t xml:space="preserve">7A20BB668B9B847EA93C999EEC87D940</t>
  </si>
  <si>
    <t xml:space="preserve">D0F9A7D7A0BBD525B74FAF3EB99FF852</t>
  </si>
  <si>
    <t xml:space="preserve">12105.4</t>
  </si>
  <si>
    <t xml:space="preserve">11185.43</t>
  </si>
  <si>
    <t xml:space="preserve">AC226E75268EDA1224CC003555DC5F23</t>
  </si>
  <si>
    <t xml:space="preserve">225CC411C8943EF4F9BE80C4733F888D</t>
  </si>
  <si>
    <t xml:space="preserve">25D0713D7415355AC4D4104347718878</t>
  </si>
  <si>
    <t xml:space="preserve">5B2A0DE7E27BE12C1196710F3B8DEFD4</t>
  </si>
  <si>
    <t xml:space="preserve">832A09A58A2A1DDD60FB082956B59928</t>
  </si>
  <si>
    <t xml:space="preserve">F84AAB81FF5B3D266FE1B7F50153686C</t>
  </si>
  <si>
    <t xml:space="preserve">9411.52</t>
  </si>
  <si>
    <t xml:space="preserve">8784.64</t>
  </si>
  <si>
    <t xml:space="preserve">E3335305B8DDFA6928290784D89ADC34</t>
  </si>
  <si>
    <t xml:space="preserve">F5345C160E6BF7A67C562ED78285723B</t>
  </si>
  <si>
    <t xml:space="preserve">EFB8968099AE2D8A9858D426A3D915BB</t>
  </si>
  <si>
    <t xml:space="preserve">ADFBEFC99A24E44F840F1877C66B719F</t>
  </si>
  <si>
    <t xml:space="preserve">E9FB9800FDF9A3D54C187834ED6C2742</t>
  </si>
  <si>
    <t xml:space="preserve">61163C9BC68F1AB8B636820C10BE1B9A</t>
  </si>
  <si>
    <t xml:space="preserve">AF11B39729517C728EC05B3A51071601</t>
  </si>
  <si>
    <t xml:space="preserve">860DA9BC7150B6EF9F6497326CE6D457</t>
  </si>
  <si>
    <t xml:space="preserve">10842.56</t>
  </si>
  <si>
    <t xml:space="preserve">10001.5</t>
  </si>
  <si>
    <t xml:space="preserve">883E74628BAFE0E781174C960D0FC1FC</t>
  </si>
  <si>
    <t xml:space="preserve">12275.9</t>
  </si>
  <si>
    <t xml:space="preserve">11337.38</t>
  </si>
  <si>
    <t xml:space="preserve">815B2CE3E801DDD2B6238E9F84594BD5</t>
  </si>
  <si>
    <t xml:space="preserve">092626BE6F9FFF8364390CE9EAC2827D</t>
  </si>
  <si>
    <t xml:space="preserve">065024D536C02A393EECAEA6B1E22B20</t>
  </si>
  <si>
    <t xml:space="preserve">766326A3A45CEE26850679A72A6FD8E9</t>
  </si>
  <si>
    <t xml:space="preserve">0FC7842E66957938FDBA509CC994DD47</t>
  </si>
  <si>
    <t xml:space="preserve">2D4A1288576A434870D4D5F455BE339F</t>
  </si>
  <si>
    <t xml:space="preserve">866CD186826F31995BABE11700E9F5EA</t>
  </si>
  <si>
    <t xml:space="preserve">EC2F2FA47E465D30B852BDEBB67AC592</t>
  </si>
  <si>
    <t xml:space="preserve">0F100AC02BFC380AC121719CC1ED9420</t>
  </si>
  <si>
    <t xml:space="preserve">224C91A1854CFC660C4E66E2A1668401</t>
  </si>
  <si>
    <t xml:space="preserve">94824F50EED83441BAF6FA68FA783C7A</t>
  </si>
  <si>
    <t xml:space="preserve">0CC640F935A96F892C5F1F96BD24F25A</t>
  </si>
  <si>
    <t xml:space="preserve">5762.85</t>
  </si>
  <si>
    <t xml:space="preserve">5532.95</t>
  </si>
  <si>
    <t xml:space="preserve">0CD6B2256CC998CEADDE5B62F66BF39E</t>
  </si>
  <si>
    <t xml:space="preserve">EF4D12923F68BAD3B49E320B13FD56E2</t>
  </si>
  <si>
    <t xml:space="preserve">3B0C0955625078FA19970449E9B1582F</t>
  </si>
  <si>
    <t xml:space="preserve">745E17ED05019B8076A8594219E86D91</t>
  </si>
  <si>
    <t xml:space="preserve">D417361E08DD597BCAF2D45A4C9AE269</t>
  </si>
  <si>
    <t xml:space="preserve">79640FD192094D84044F44674E891E06</t>
  </si>
  <si>
    <t xml:space="preserve">2DAE3A7F4CC77D040A42EE0D42B721F9</t>
  </si>
  <si>
    <t xml:space="preserve">11866.7</t>
  </si>
  <si>
    <t xml:space="preserve">10972.7</t>
  </si>
  <si>
    <t xml:space="preserve">F2E60D2144B86C3A011DFAED06CFF8CD</t>
  </si>
  <si>
    <t xml:space="preserve">278FDD008C5D60A532C2D649015CC1FE</t>
  </si>
  <si>
    <t xml:space="preserve">27999.6</t>
  </si>
  <si>
    <t xml:space="preserve">23298.19</t>
  </si>
  <si>
    <t xml:space="preserve">719B757DC82869F47002013368644CA7</t>
  </si>
  <si>
    <t xml:space="preserve">4C38BA03EFF8EE8622725B53A5901CDB</t>
  </si>
  <si>
    <t xml:space="preserve">E2265889B31C1BCDE0937E4FA56CDDF3</t>
  </si>
  <si>
    <t xml:space="preserve">CECDD081CB739DC2807AA0A60E679EAF</t>
  </si>
  <si>
    <t xml:space="preserve">2C0C6F4E9637BD21BA38854771BAAE91</t>
  </si>
  <si>
    <t xml:space="preserve">D720B2A64C6F379AB812DFD9FC6F012D</t>
  </si>
  <si>
    <t xml:space="preserve">13961.44</t>
  </si>
  <si>
    <t xml:space="preserve">12781.04</t>
  </si>
  <si>
    <t xml:space="preserve">85E73B611CE757AAF121B5BC66271E9C</t>
  </si>
  <si>
    <t xml:space="preserve">DDF5D69D6932612D33916BFA3283530C</t>
  </si>
  <si>
    <t xml:space="preserve">7570.14</t>
  </si>
  <si>
    <t xml:space="preserve">7143.61</t>
  </si>
  <si>
    <t xml:space="preserve">1390DE91C7BE694EF3DBE232D6CA3FCC</t>
  </si>
  <si>
    <t xml:space="preserve">7D100ACE8E3BFA7CE8AF332FCB90D8D7</t>
  </si>
  <si>
    <t xml:space="preserve">39EDA6A93D85825DC9DAB88015F55353</t>
  </si>
  <si>
    <t xml:space="preserve">A06CAA66C3D2996B44AEFF39583EE528</t>
  </si>
  <si>
    <t xml:space="preserve">33150.53</t>
  </si>
  <si>
    <t xml:space="preserve">26734.34</t>
  </si>
  <si>
    <t xml:space="preserve">6E8DB2B7E14F4CD4C8E8894B50EBBEEA</t>
  </si>
  <si>
    <t xml:space="preserve">16759.8</t>
  </si>
  <si>
    <t xml:space="preserve">15274.94</t>
  </si>
  <si>
    <t xml:space="preserve">7F82BDF6D050A820905952022B9C7F38</t>
  </si>
  <si>
    <t xml:space="preserve">66CBD1DDB8C51815A57ECA1107A1CA64</t>
  </si>
  <si>
    <t xml:space="preserve">4763.84</t>
  </si>
  <si>
    <t xml:space="preserve">4601.32</t>
  </si>
  <si>
    <t xml:space="preserve">E32B103B3FC1E54C56FCA4F911E99FDF</t>
  </si>
  <si>
    <t xml:space="preserve">5FC78C07BEAB3385FAFBF77643CFDA06</t>
  </si>
  <si>
    <t xml:space="preserve">6CD93BE55AB41AE4BC26AE6DA6CAD5E3</t>
  </si>
  <si>
    <t xml:space="preserve">E59A69FD17785AACA6D1A442D0A7172A</t>
  </si>
  <si>
    <t xml:space="preserve">66872BD7ED865B5CC79B91EBDFCCD831</t>
  </si>
  <si>
    <t xml:space="preserve">F432D287FB92F4DCBD267B75ED0BBB5C</t>
  </si>
  <si>
    <t xml:space="preserve">8F37E227A779F940F3E9517C4E380D64</t>
  </si>
  <si>
    <t xml:space="preserve">6725.25</t>
  </si>
  <si>
    <t xml:space="preserve">6332.15</t>
  </si>
  <si>
    <t xml:space="preserve">CD28C7D1FC36462064B6C11590DCDFA6</t>
  </si>
  <si>
    <t xml:space="preserve">6DA63F07E359DA8460E82B910B9AA7FB</t>
  </si>
  <si>
    <t xml:space="preserve">3C25FFD7C57E8F85E8623AF67111A1CA</t>
  </si>
  <si>
    <t xml:space="preserve">8AE120DD25C748B5A4D3B013BF520562</t>
  </si>
  <si>
    <t xml:space="preserve">11389.31</t>
  </si>
  <si>
    <t xml:space="preserve">10547.25</t>
  </si>
  <si>
    <t xml:space="preserve">5A96998021DB04E3C280CE200B558935</t>
  </si>
  <si>
    <t xml:space="preserve">500A1EFE8D0C1C94C85FB71989A33386</t>
  </si>
  <si>
    <t xml:space="preserve">03793F4CE6E0560635C3A86AE809B1BB</t>
  </si>
  <si>
    <t xml:space="preserve">DDCF1CCA7A9CB328501A5FCDFA790DDD</t>
  </si>
  <si>
    <t xml:space="preserve">36B37E1759E81431AB8AD74125080C65</t>
  </si>
  <si>
    <t xml:space="preserve">C708437C1FE370800D1F9D5DD189629E</t>
  </si>
  <si>
    <t xml:space="preserve">4E7586BD04A1428F0FDF177DF19DCE3F</t>
  </si>
  <si>
    <t xml:space="preserve">4BDC700409257E1174CF774BAEF301B1</t>
  </si>
  <si>
    <t xml:space="preserve">17492.79</t>
  </si>
  <si>
    <t xml:space="preserve">10680.34</t>
  </si>
  <si>
    <t xml:space="preserve">CFC66AE7B26035118F056CCF3442D78A</t>
  </si>
  <si>
    <t xml:space="preserve">18299.38</t>
  </si>
  <si>
    <t xml:space="preserve">16647.01</t>
  </si>
  <si>
    <t xml:space="preserve">4B18FC2FDF866C8EDED0D7420DD16B08</t>
  </si>
  <si>
    <t xml:space="preserve">08D1FFB7B7F01A4E61AA48BEDFFFF1B8</t>
  </si>
  <si>
    <t xml:space="preserve">66BC814484E193E10847805DC01D5926</t>
  </si>
  <si>
    <t xml:space="preserve">D67882E325658B97E1FE635555127428</t>
  </si>
  <si>
    <t xml:space="preserve">58553C7BC3F10844E470846B5FD27E11</t>
  </si>
  <si>
    <t xml:space="preserve">E8AE1BB36EEEA3C50F4196F8D5669331</t>
  </si>
  <si>
    <t xml:space="preserve">A8856AF6F9F7DC2CD7BE6165071D72E6</t>
  </si>
  <si>
    <t xml:space="preserve">BC5D0B60021156D220255CB739BA8999</t>
  </si>
  <si>
    <t xml:space="preserve">492990D2234709A2C53C09CF7074E6DD</t>
  </si>
  <si>
    <t xml:space="preserve">13698.79</t>
  </si>
  <si>
    <t xml:space="preserve">12163.74</t>
  </si>
  <si>
    <t xml:space="preserve">2B3DA69507A7872C9CB47196EF10EF9E</t>
  </si>
  <si>
    <t xml:space="preserve">9853.4</t>
  </si>
  <si>
    <t xml:space="preserve">9178.45</t>
  </si>
  <si>
    <t xml:space="preserve">A32BB8FC4C1FE2BEA0134112550F34ED</t>
  </si>
  <si>
    <t xml:space="preserve">10022.06</t>
  </si>
  <si>
    <t xml:space="preserve">9270.27</t>
  </si>
  <si>
    <t xml:space="preserve">3076FA409AC49FDF4D1F9A3F5797EC75</t>
  </si>
  <si>
    <t xml:space="preserve">A2EB312B3EAD112D5DA55B774270817F</t>
  </si>
  <si>
    <t xml:space="preserve">0332AB1BE2ADBC8961CD2B782FCBD38B</t>
  </si>
  <si>
    <t xml:space="preserve">8B444292A1D24CE8E5DFC4076083666F</t>
  </si>
  <si>
    <t xml:space="preserve">4E8E79D8853930BE76C0B483D5C9B574</t>
  </si>
  <si>
    <t xml:space="preserve">9923.02</t>
  </si>
  <si>
    <t xml:space="preserve">9240.49</t>
  </si>
  <si>
    <t xml:space="preserve">6D3224DDCFD9EBB7F4022406B6373F5F</t>
  </si>
  <si>
    <t xml:space="preserve">3160AEC07A05C016407FE36AC5843EBC</t>
  </si>
  <si>
    <t xml:space="preserve">734156527D91F839AD8AF10E96BDA6BA</t>
  </si>
  <si>
    <t xml:space="preserve">510D9470F53501A301D3C7874B00E226</t>
  </si>
  <si>
    <t xml:space="preserve">BC2F6439E5CE7BE4CCF40D26E2683081</t>
  </si>
  <si>
    <t xml:space="preserve">06769BE3F73044EAE3350F551C1AF08E</t>
  </si>
  <si>
    <t xml:space="preserve">63999.6</t>
  </si>
  <si>
    <t xml:space="preserve">49678.88</t>
  </si>
  <si>
    <t xml:space="preserve">273EBAC60B29419028E8C231A8CED564</t>
  </si>
  <si>
    <t xml:space="preserve">48300</t>
  </si>
  <si>
    <t xml:space="preserve">38647.89</t>
  </si>
  <si>
    <t xml:space="preserve">2AB4C9342DAAD58440BA1D45D361E1E6</t>
  </si>
  <si>
    <t xml:space="preserve">FB59A666AE104B7BEBA6EA39B0AD5DE8</t>
  </si>
  <si>
    <t xml:space="preserve">25575.91</t>
  </si>
  <si>
    <t xml:space="preserve">22912.75</t>
  </si>
  <si>
    <t xml:space="preserve">711436EDB83D6F687B579C5A398FAD07</t>
  </si>
  <si>
    <t xml:space="preserve">65475.43</t>
  </si>
  <si>
    <t xml:space="preserve">52154.64</t>
  </si>
  <si>
    <t xml:space="preserve">B28196484C919969E193A58596C0DDBD</t>
  </si>
  <si>
    <t xml:space="preserve">29327.41</t>
  </si>
  <si>
    <t xml:space="preserve">25369.67</t>
  </si>
  <si>
    <t xml:space="preserve">32974D1772A2F87E6FCC220B731DC39B</t>
  </si>
  <si>
    <t xml:space="preserve">26885.09</t>
  </si>
  <si>
    <t xml:space="preserve">24012.46</t>
  </si>
  <si>
    <t xml:space="preserve">75CB42CB98E026B90AAEC0EB738485B2</t>
  </si>
  <si>
    <t xml:space="preserve">34093.09</t>
  </si>
  <si>
    <t xml:space="preserve">29283.51</t>
  </si>
  <si>
    <t xml:space="preserve">AE4F1938C7672B6A76EA448DA4093E28</t>
  </si>
  <si>
    <t xml:space="preserve">36765.75</t>
  </si>
  <si>
    <t xml:space="preserve">30247.4</t>
  </si>
  <si>
    <t xml:space="preserve">90056B723B0E1395838A637774061A30</t>
  </si>
  <si>
    <t xml:space="preserve">30152.68</t>
  </si>
  <si>
    <t xml:space="preserve">26049.22</t>
  </si>
  <si>
    <t xml:space="preserve">EC1B8D29106722373D709565F951CE17</t>
  </si>
  <si>
    <t xml:space="preserve">26811.43</t>
  </si>
  <si>
    <t xml:space="preserve">18588.3</t>
  </si>
  <si>
    <t xml:space="preserve">1BB3F9947C1DCE741B23743ACB7ACC71</t>
  </si>
  <si>
    <t xml:space="preserve">26737.77</t>
  </si>
  <si>
    <t xml:space="preserve">23888.72</t>
  </si>
  <si>
    <t xml:space="preserve">34AB928A8A0C237FFDFC56B2EA01C624</t>
  </si>
  <si>
    <t xml:space="preserve">26590.46</t>
  </si>
  <si>
    <t xml:space="preserve">23764.98</t>
  </si>
  <si>
    <t xml:space="preserve">23B782D54533877157FB03411305E32F</t>
  </si>
  <si>
    <t xml:space="preserve">23950.59</t>
  </si>
  <si>
    <t xml:space="preserve">3EA5CBBBC8C898793F8E15B72DE91AAE</t>
  </si>
  <si>
    <t xml:space="preserve">38198.71</t>
  </si>
  <si>
    <t xml:space="preserve">32227.84</t>
  </si>
  <si>
    <t xml:space="preserve">E26F5A3879A8815CA758B38CB110D50C</t>
  </si>
  <si>
    <t xml:space="preserve">29489.44</t>
  </si>
  <si>
    <t xml:space="preserve">25504.83</t>
  </si>
  <si>
    <t xml:space="preserve">27A8BD42B17674E9500F6DE14007A7E0</t>
  </si>
  <si>
    <t xml:space="preserve">D2239A31337144951CA59C20CB0C6C31</t>
  </si>
  <si>
    <t xml:space="preserve">31132.89</t>
  </si>
  <si>
    <t xml:space="preserve">27050.96</t>
  </si>
  <si>
    <t xml:space="preserve">75075606A32974A8BF01CEEE070C4973</t>
  </si>
  <si>
    <t xml:space="preserve">27909.15</t>
  </si>
  <si>
    <t xml:space="preserve">24530.57</t>
  </si>
  <si>
    <t xml:space="preserve">758D55C6AFA14DDD5E8AF07786B15492</t>
  </si>
  <si>
    <t xml:space="preserve">28218.39</t>
  </si>
  <si>
    <t xml:space="preserve">24790.34</t>
  </si>
  <si>
    <t xml:space="preserve">23FCF0576FDFFA0C81AAD7C5BE2F6E2C</t>
  </si>
  <si>
    <t xml:space="preserve">45929.62</t>
  </si>
  <si>
    <t xml:space="preserve">36783.82</t>
  </si>
  <si>
    <t xml:space="preserve">DAD6B68206EC6DB8980E3D901B3B3AB6</t>
  </si>
  <si>
    <t xml:space="preserve">28506.54</t>
  </si>
  <si>
    <t xml:space="preserve">24680.14</t>
  </si>
  <si>
    <t xml:space="preserve">26E334859DFE6DA16F8B0468C83C6B72</t>
  </si>
  <si>
    <t xml:space="preserve">2A3AFABB6DB28B70BB4B3C3D02662882</t>
  </si>
  <si>
    <t xml:space="preserve">36606.05</t>
  </si>
  <si>
    <t xml:space="preserve">30920.58</t>
  </si>
  <si>
    <t xml:space="preserve">F22BF7D0FDF7175AA185D83980E095D6</t>
  </si>
  <si>
    <t xml:space="preserve">35654.72</t>
  </si>
  <si>
    <t xml:space="preserve">30139.73</t>
  </si>
  <si>
    <t xml:space="preserve">BF1AE5B4F7E0DDF3F575CA4B4604D3E2</t>
  </si>
  <si>
    <t xml:space="preserve">30895.08</t>
  </si>
  <si>
    <t xml:space="preserve">26233.02</t>
  </si>
  <si>
    <t xml:space="preserve">31C440F3652234CC3EACA8F0476A4F2F</t>
  </si>
  <si>
    <t xml:space="preserve">34255.76</t>
  </si>
  <si>
    <t xml:space="preserve">28778.46</t>
  </si>
  <si>
    <t xml:space="preserve">E5C8D97A05260A7F3ED42042868A29DB</t>
  </si>
  <si>
    <t xml:space="preserve">26369.49</t>
  </si>
  <si>
    <t xml:space="preserve">23579.36</t>
  </si>
  <si>
    <t xml:space="preserve">D607DD194E74CFC8D8464CFE1DCCA395</t>
  </si>
  <si>
    <t xml:space="preserve">25801.58</t>
  </si>
  <si>
    <t xml:space="preserve">23102.32</t>
  </si>
  <si>
    <t xml:space="preserve">6745F19F2014C99C9962A864A307D2A5</t>
  </si>
  <si>
    <t xml:space="preserve">E4EDD8CA3EA8FC6F0298012527BD2526</t>
  </si>
  <si>
    <t xml:space="preserve">40DA88BF4734492CF574DCDE38A4D9B7</t>
  </si>
  <si>
    <t xml:space="preserve">33166.34</t>
  </si>
  <si>
    <t xml:space="preserve">27884.26</t>
  </si>
  <si>
    <t xml:space="preserve">B5681F7261CE6B87E4E279C6AF41CB6A</t>
  </si>
  <si>
    <t xml:space="preserve">31412.41</t>
  </si>
  <si>
    <t xml:space="preserve">13464.43</t>
  </si>
  <si>
    <t xml:space="preserve">8319AB474337FD755958DA1C280BBAAF</t>
  </si>
  <si>
    <t xml:space="preserve">54822.22</t>
  </si>
  <si>
    <t xml:space="preserve">43776.96</t>
  </si>
  <si>
    <t xml:space="preserve">5F5B3719D8D44BF1C747BF0AE4978C52</t>
  </si>
  <si>
    <t xml:space="preserve">34161.91</t>
  </si>
  <si>
    <t xml:space="preserve">28701.43</t>
  </si>
  <si>
    <t xml:space="preserve">38B5A22BF1CBA9D03D5AC13ACAE96B8E</t>
  </si>
  <si>
    <t xml:space="preserve">33623.37</t>
  </si>
  <si>
    <t xml:space="preserve">28472.4</t>
  </si>
  <si>
    <t xml:space="preserve">0BBBB84551C7043D06DBE15622BEF862</t>
  </si>
  <si>
    <t xml:space="preserve">30055.05</t>
  </si>
  <si>
    <t xml:space="preserve">25543.52</t>
  </si>
  <si>
    <t xml:space="preserve">A491A72FCF4F4142F02C862430E32405</t>
  </si>
  <si>
    <t xml:space="preserve">83963E91E1DB439CC460F3B6E5785E32</t>
  </si>
  <si>
    <t xml:space="preserve">31571.44</t>
  </si>
  <si>
    <t xml:space="preserve">27949</t>
  </si>
  <si>
    <t xml:space="preserve">912C79F82669818CBAA51D655AFE9DEB</t>
  </si>
  <si>
    <t xml:space="preserve">21750.09</t>
  </si>
  <si>
    <t xml:space="preserve">19699.06</t>
  </si>
  <si>
    <t xml:space="preserve">5D0193C61766569FB4A4C6916F692E67</t>
  </si>
  <si>
    <t xml:space="preserve">26664.12</t>
  </si>
  <si>
    <t xml:space="preserve">23826.85</t>
  </si>
  <si>
    <t xml:space="preserve">EEBFBC703C38FBEF753DCF4C9C9F942B</t>
  </si>
  <si>
    <t xml:space="preserve">B234EDDFD4AF9DF3E908A5E8958E7C77</t>
  </si>
  <si>
    <t xml:space="preserve">27591.13</t>
  </si>
  <si>
    <t xml:space="preserve">24605.54</t>
  </si>
  <si>
    <t xml:space="preserve">B98E41C9B547A304BC2C91278DF3F3B6</t>
  </si>
  <si>
    <t xml:space="preserve">29619.73</t>
  </si>
  <si>
    <t xml:space="preserve">15942.66</t>
  </si>
  <si>
    <t xml:space="preserve">CBE969D19FDDCF380BAA0C61E8481235</t>
  </si>
  <si>
    <t xml:space="preserve">28053.55</t>
  </si>
  <si>
    <t xml:space="preserve">24993.97</t>
  </si>
  <si>
    <t xml:space="preserve">4D8A8572B4EF2747EEB889CFDABD18C9</t>
  </si>
  <si>
    <t xml:space="preserve">29022.39</t>
  </si>
  <si>
    <t xml:space="preserve">25807.8</t>
  </si>
  <si>
    <t xml:space="preserve">2A2D86D9D91BB988C0FCBA4070AA6A81</t>
  </si>
  <si>
    <t xml:space="preserve">35850.36</t>
  </si>
  <si>
    <t xml:space="preserve">30300.31</t>
  </si>
  <si>
    <t xml:space="preserve">70052BFC6FB48C0BE1485EA0112A298E</t>
  </si>
  <si>
    <t xml:space="preserve">A1FAB53D2F4F9EC8D839C45FEEC7BDD5</t>
  </si>
  <si>
    <t xml:space="preserve">28783.19</t>
  </si>
  <si>
    <t xml:space="preserve">25606.87</t>
  </si>
  <si>
    <t xml:space="preserve">104A79772CCB70F417204E5595F349C7</t>
  </si>
  <si>
    <t xml:space="preserve">98DB82208833954FBAEDD7B5C2D67A6A</t>
  </si>
  <si>
    <t xml:space="preserve">31993.05</t>
  </si>
  <si>
    <t xml:space="preserve">27134.23</t>
  </si>
  <si>
    <t xml:space="preserve">E389CB4F37A8133AF921E24A0E319A23</t>
  </si>
  <si>
    <t xml:space="preserve">30907.28</t>
  </si>
  <si>
    <t xml:space="preserve">26243.03</t>
  </si>
  <si>
    <t xml:space="preserve">9E47ECDBDDB5D6F5508E25FF5F0EF18C</t>
  </si>
  <si>
    <t xml:space="preserve">6ED3598F03BC86A5CBE41178904D7788</t>
  </si>
  <si>
    <t xml:space="preserve">62081.53</t>
  </si>
  <si>
    <t xml:space="preserve">49485.68</t>
  </si>
  <si>
    <t xml:space="preserve">0FF116B31F41C20305E63D44E7CCBCB0</t>
  </si>
  <si>
    <t xml:space="preserve">27317.48</t>
  </si>
  <si>
    <t xml:space="preserve">24375.67</t>
  </si>
  <si>
    <t xml:space="preserve">271EEBB301A0CA8DB5A8CBF1603827CE</t>
  </si>
  <si>
    <t xml:space="preserve">1D7631E9E359BC692693FFF362A103CE</t>
  </si>
  <si>
    <t xml:space="preserve">5CB85EF4B32AEFCB083E12FFA9E30AE0</t>
  </si>
  <si>
    <t xml:space="preserve">949F3A0416CDDB96A11FDA6ADF2A3F9D</t>
  </si>
  <si>
    <t xml:space="preserve">16348.11</t>
  </si>
  <si>
    <t xml:space="preserve">14908.04</t>
  </si>
  <si>
    <t xml:space="preserve">9C5FD2A4315A98AFA70E451C675B1D44</t>
  </si>
  <si>
    <t xml:space="preserve">6F373EEED68197E93FFD6B2980E63FFC</t>
  </si>
  <si>
    <t xml:space="preserve">C9384913533291897F62B2689444DDC1</t>
  </si>
  <si>
    <t xml:space="preserve">25872.66</t>
  </si>
  <si>
    <t xml:space="preserve">23162.02</t>
  </si>
  <si>
    <t xml:space="preserve">9DA89B891E1085CC559AF37CC0D4F1FC</t>
  </si>
  <si>
    <t xml:space="preserve">9305.83</t>
  </si>
  <si>
    <t xml:space="preserve">AC5F8B7EDC32AF40C1F6C35E44542B2F</t>
  </si>
  <si>
    <t xml:space="preserve">8519.54</t>
  </si>
  <si>
    <t xml:space="preserve">7931.22</t>
  </si>
  <si>
    <t xml:space="preserve">346E6591EF26DC0DD161BC87C2FCDA17</t>
  </si>
  <si>
    <t xml:space="preserve">10733.45</t>
  </si>
  <si>
    <t xml:space="preserve">9904.26</t>
  </si>
  <si>
    <t xml:space="preserve">A1A19122E4EC86C754BBDB9BA2BA3C9E</t>
  </si>
  <si>
    <t xml:space="preserve">03BBBC41753A424DDCE7576FA9D0228C</t>
  </si>
  <si>
    <t xml:space="preserve">565C4CD3C1BC3D58D689FDD1584C0286</t>
  </si>
  <si>
    <t xml:space="preserve">39083.78</t>
  </si>
  <si>
    <t xml:space="preserve">32070.3</t>
  </si>
  <si>
    <t xml:space="preserve">9A3DC80155DD8E78B11F7E593A7C6206</t>
  </si>
  <si>
    <t xml:space="preserve">7479.51</t>
  </si>
  <si>
    <t xml:space="preserve">D957D6F27253DD1DB874105257A64BFF</t>
  </si>
  <si>
    <t xml:space="preserve">CE13C1F4F5D63773D0C40F7471CD823B</t>
  </si>
  <si>
    <t xml:space="preserve">8193.22</t>
  </si>
  <si>
    <t xml:space="preserve">7800</t>
  </si>
  <si>
    <t xml:space="preserve">8CB3333DFC83C15B60FBFAF3DD158D32</t>
  </si>
  <si>
    <t xml:space="preserve">24877.56</t>
  </si>
  <si>
    <t xml:space="preserve">22326.14</t>
  </si>
  <si>
    <t xml:space="preserve">19403B3E47D49E4EF9FAB646BCF7207A</t>
  </si>
  <si>
    <t xml:space="preserve">25730.5</t>
  </si>
  <si>
    <t xml:space="preserve">23042.61</t>
  </si>
  <si>
    <t xml:space="preserve">B8C731FC7E802C786F125ACEC4E298A0</t>
  </si>
  <si>
    <t xml:space="preserve">3DB2067CB4D173A024CD2577F15A7025</t>
  </si>
  <si>
    <t xml:space="preserve">30844.12</t>
  </si>
  <si>
    <t xml:space="preserve">26995.95</t>
  </si>
  <si>
    <t xml:space="preserve">569964D50C137498057AF5CC51CB1B30</t>
  </si>
  <si>
    <t xml:space="preserve">28800.62</t>
  </si>
  <si>
    <t xml:space="preserve">25279.41</t>
  </si>
  <si>
    <t xml:space="preserve">D86DA852EE5C78016B328AEEC6D70C45</t>
  </si>
  <si>
    <t xml:space="preserve">C4710F55A0A06BEA0F8FB6E7066FB33D</t>
  </si>
  <si>
    <t xml:space="preserve">B14430857CACD4B0B726135C992D8FAA</t>
  </si>
  <si>
    <t xml:space="preserve">06BBC39BC010A9C5D8E4424534E48DBA</t>
  </si>
  <si>
    <t xml:space="preserve">13085.04</t>
  </si>
  <si>
    <t xml:space="preserve">B3D68A10707A3DDBFE46528964521A83</t>
  </si>
  <si>
    <t xml:space="preserve">10392.05</t>
  </si>
  <si>
    <t xml:space="preserve">9600</t>
  </si>
  <si>
    <t xml:space="preserve">85A625DB5DD28BFFFAF82C16963C34D6</t>
  </si>
  <si>
    <t xml:space="preserve">AF326DE5BCE2EB929A351C2765721344</t>
  </si>
  <si>
    <t xml:space="preserve">541C9FA2BB90CCF90FE7ACC74913BDDB</t>
  </si>
  <si>
    <t xml:space="preserve">28141.08</t>
  </si>
  <si>
    <t xml:space="preserve">24725.39</t>
  </si>
  <si>
    <t xml:space="preserve">976D9A1A748CFA51DC09911D40E06413</t>
  </si>
  <si>
    <t xml:space="preserve">8BC16584ACDD6FFB56390C12DE0AB877</t>
  </si>
  <si>
    <t xml:space="preserve">58F3B22BE653ADFAD3F1543B735235FE</t>
  </si>
  <si>
    <t xml:space="preserve">5556.43</t>
  </si>
  <si>
    <t xml:space="preserve">5400</t>
  </si>
  <si>
    <t xml:space="preserve">9F84BF068073B1952093ABC079C2C504</t>
  </si>
  <si>
    <t xml:space="preserve">4274.38</t>
  </si>
  <si>
    <t xml:space="preserve">4200</t>
  </si>
  <si>
    <t xml:space="preserve">FCFB56D475A28B27AD5F497AA109596D</t>
  </si>
  <si>
    <t xml:space="preserve">920DC626D15EA2297713D5D457765A2A</t>
  </si>
  <si>
    <t xml:space="preserve">14581.67</t>
  </si>
  <si>
    <t xml:space="preserve">98BB1E64AD05E93475F06E0028359BA4</t>
  </si>
  <si>
    <t xml:space="preserve">C2618F766D7850BE9247F6C1BA262FE8</t>
  </si>
  <si>
    <t xml:space="preserve">26657.64</t>
  </si>
  <si>
    <t xml:space="preserve">D0400ACD34C9FAA90C575C1C628B5923</t>
  </si>
  <si>
    <t xml:space="preserve">42589.22</t>
  </si>
  <si>
    <t xml:space="preserve">34826.97</t>
  </si>
  <si>
    <t xml:space="preserve">58A95B9ACA4A7E83DFAB0E71812F1E87</t>
  </si>
  <si>
    <t xml:space="preserve">29408.42</t>
  </si>
  <si>
    <t xml:space="preserve">25437.72</t>
  </si>
  <si>
    <t xml:space="preserve">FBFE430EBF1B173EE0D86FB4633E562D</t>
  </si>
  <si>
    <t xml:space="preserve">2A66D89EA885C44350C564BFF5B7555D</t>
  </si>
  <si>
    <t xml:space="preserve">25659.43</t>
  </si>
  <si>
    <t xml:space="preserve">22982.91</t>
  </si>
  <si>
    <t xml:space="preserve">134E894A1AD9D2060664BCF727366157</t>
  </si>
  <si>
    <t xml:space="preserve">7E0890FD6640A8569F5628E9DFD4599E</t>
  </si>
  <si>
    <t xml:space="preserve">F50564011A4C5DF6946F2F4FA92E9471</t>
  </si>
  <si>
    <t xml:space="preserve">F89BCAA9C7E3D321C966C14C69963FC3</t>
  </si>
  <si>
    <t xml:space="preserve">C79B3F1600F22A6E3596A97CA6C0343C</t>
  </si>
  <si>
    <t xml:space="preserve">13940.42</t>
  </si>
  <si>
    <t xml:space="preserve">5BC9997039DF8D9B110D6E95C99C2D5F</t>
  </si>
  <si>
    <t xml:space="preserve">27467.99</t>
  </si>
  <si>
    <t xml:space="preserve">24502.1</t>
  </si>
  <si>
    <t xml:space="preserve">EB31FFD089057DC87F0FC72A721F0419</t>
  </si>
  <si>
    <t xml:space="preserve">E59DBEBD95D80AEC471BA2DE2E33ACBC</t>
  </si>
  <si>
    <t xml:space="preserve">2AC75B875EF3A5F3943990C19872D56D</t>
  </si>
  <si>
    <t xml:space="preserve">29063.93</t>
  </si>
  <si>
    <t xml:space="preserve">25148.34</t>
  </si>
  <si>
    <t xml:space="preserve">E68CCE346DC5B6E0D8240C05C81E4CE9</t>
  </si>
  <si>
    <t xml:space="preserve">5D366766C89303DDE43E2DFE36AC4C1B</t>
  </si>
  <si>
    <t xml:space="preserve">6B059CED74AC0C5A75653845C2464088</t>
  </si>
  <si>
    <t xml:space="preserve">C74B14BAA59335AEC7396C6496EB6172</t>
  </si>
  <si>
    <t xml:space="preserve">0694C321B36CB669EE43340149A8AC6D</t>
  </si>
  <si>
    <t xml:space="preserve">17294.11</t>
  </si>
  <si>
    <t xml:space="preserve">15000</t>
  </si>
  <si>
    <t xml:space="preserve">E46CE45EE0864429E2D4837FDF2C72B8</t>
  </si>
  <si>
    <t xml:space="preserve">D755C791F6BE57C469B06FAEDE3DF100</t>
  </si>
  <si>
    <t xml:space="preserve">39492.48</t>
  </si>
  <si>
    <t xml:space="preserve">32391.7</t>
  </si>
  <si>
    <t xml:space="preserve">26EEA147AB411916D29437D51F8D34A0</t>
  </si>
  <si>
    <t xml:space="preserve">29510.82</t>
  </si>
  <si>
    <t xml:space="preserve">26218.08</t>
  </si>
  <si>
    <t xml:space="preserve">54BE41513922D08638DBDD1DACEB1010</t>
  </si>
  <si>
    <t xml:space="preserve">30992.19</t>
  </si>
  <si>
    <t xml:space="preserve">26312.73</t>
  </si>
  <si>
    <t xml:space="preserve">EE08DD7CCCEE13F85225F3A9324F2245</t>
  </si>
  <si>
    <t xml:space="preserve">794BA750AE76E1B17717D06C068DAC8A</t>
  </si>
  <si>
    <t xml:space="preserve">F1DB881776BE25EF1292193AD45315D6</t>
  </si>
  <si>
    <t xml:space="preserve">4915.41</t>
  </si>
  <si>
    <t xml:space="preserve">0764C293DC36DCF2910E814D94442643</t>
  </si>
  <si>
    <t xml:space="preserve">41136.88</t>
  </si>
  <si>
    <t xml:space="preserve">34358.08</t>
  </si>
  <si>
    <t xml:space="preserve">805EAC628CD6CCA934FB030B3977B15F</t>
  </si>
  <si>
    <t xml:space="preserve">50074.24</t>
  </si>
  <si>
    <t xml:space="preserve">40043.15</t>
  </si>
  <si>
    <t xml:space="preserve">A1645A9B95E0BFBA142646AF68815E44</t>
  </si>
  <si>
    <t xml:space="preserve">46947.11</t>
  </si>
  <si>
    <t xml:space="preserve">37583.97</t>
  </si>
  <si>
    <t xml:space="preserve">629A57BE8E8B4D8CC1A75CC55261EC0B</t>
  </si>
  <si>
    <t xml:space="preserve">ACBCD9BC8A78E174EF1A1A0CCA0F45FA</t>
  </si>
  <si>
    <t xml:space="preserve">BE2B4BD3385CE0570F0FF450DAA1AF53</t>
  </si>
  <si>
    <t xml:space="preserve">29102.12</t>
  </si>
  <si>
    <t xml:space="preserve">25874.77</t>
  </si>
  <si>
    <t xml:space="preserve">7E1799DD3F3CB5FCD98A3EB56E69E27C</t>
  </si>
  <si>
    <t xml:space="preserve">31498.71</t>
  </si>
  <si>
    <t xml:space="preserve">26728.48</t>
  </si>
  <si>
    <t xml:space="preserve">0A53C6D8565A54680CC9F182E0DDA024</t>
  </si>
  <si>
    <t xml:space="preserve">12580.94</t>
  </si>
  <si>
    <t xml:space="preserve">11550.74</t>
  </si>
  <si>
    <t xml:space="preserve">D793D6A9863FFAD82FE3FAF9E9F01D26</t>
  </si>
  <si>
    <t xml:space="preserve">688AA266DCB1FA4179AA9C098DF9B709</t>
  </si>
  <si>
    <t xml:space="preserve">7824.69</t>
  </si>
  <si>
    <t xml:space="preserve">7BD1747D0DE48468625CEA7A3080AF1A</t>
  </si>
  <si>
    <t xml:space="preserve">AC1236286EDF6060A44153A9256B8000</t>
  </si>
  <si>
    <t xml:space="preserve">14619.34</t>
  </si>
  <si>
    <t xml:space="preserve">13367.36</t>
  </si>
  <si>
    <t xml:space="preserve">38A9243D5669A1693D4BF32EBBB267FC</t>
  </si>
  <si>
    <t xml:space="preserve">16688E351879F219581E8ADE2D26C99D</t>
  </si>
  <si>
    <t xml:space="preserve">18EA4C834C21DD5259563F41FEE0A9A9</t>
  </si>
  <si>
    <t xml:space="preserve">2CCD16A2B02470581FDC48C49531B1A8</t>
  </si>
  <si>
    <t xml:space="preserve">F8D7C602E6B0DFCAC172F2C238BF77AF</t>
  </si>
  <si>
    <t xml:space="preserve">1EEE5D1FE00BDEF4070CF663B6DC29C3</t>
  </si>
  <si>
    <t xml:space="preserve">8113.88</t>
  </si>
  <si>
    <t xml:space="preserve">A6DA86BE5CDA0F1E55BA580A7DCD3614</t>
  </si>
  <si>
    <t xml:space="preserve">67A6067E75B2E747D7AD2E16C6D2FCFD</t>
  </si>
  <si>
    <t xml:space="preserve">A3CEFD5C60D0F86FACD4C61740479C44</t>
  </si>
  <si>
    <t xml:space="preserve">18349.79</t>
  </si>
  <si>
    <t xml:space="preserve">16691.94</t>
  </si>
  <si>
    <t xml:space="preserve">9A21E8877BAADBAE00A32BBA71F01185</t>
  </si>
  <si>
    <t xml:space="preserve">10DE2EDB1759496EE3218635CE4589A8</t>
  </si>
  <si>
    <t xml:space="preserve">FD1B352B253ED6DCD2D609C19AFC468C</t>
  </si>
  <si>
    <t xml:space="preserve">311B0CED9246E23B01033ADAEEE821BD</t>
  </si>
  <si>
    <t xml:space="preserve">14518.51</t>
  </si>
  <si>
    <t xml:space="preserve">13277.5</t>
  </si>
  <si>
    <t xml:space="preserve">17F047FB10DD2E1ECA6E202363CEFCFB</t>
  </si>
  <si>
    <t xml:space="preserve">15373.15</t>
  </si>
  <si>
    <t xml:space="preserve">14039.16</t>
  </si>
  <si>
    <t xml:space="preserve">4E1F361EA9C356632C2C2847F5A48C20</t>
  </si>
  <si>
    <t xml:space="preserve">16800</t>
  </si>
  <si>
    <t xml:space="preserve">15310.77</t>
  </si>
  <si>
    <t xml:space="preserve">0F56F3D7442D24D7C7013F09C799C453</t>
  </si>
  <si>
    <t xml:space="preserve">16753.97</t>
  </si>
  <si>
    <t xml:space="preserve">15269.75</t>
  </si>
  <si>
    <t xml:space="preserve">86A58D3BB70DE8698C99CFFCF52BC318</t>
  </si>
  <si>
    <t xml:space="preserve">2D643D4607BC6789673E8EF4AA51DF3C</t>
  </si>
  <si>
    <t xml:space="preserve">16206.37</t>
  </si>
  <si>
    <t xml:space="preserve">14781.72</t>
  </si>
  <si>
    <t xml:space="preserve">2272C528711A1E8A5ED7B7896F246F43</t>
  </si>
  <si>
    <t xml:space="preserve">11567.73</t>
  </si>
  <si>
    <t xml:space="preserve">BC9546A0C282D9FC7858B2A3B8DECA6D</t>
  </si>
  <si>
    <t xml:space="preserve">1841.1</t>
  </si>
  <si>
    <t xml:space="preserve">A2E366A585BED09EE9A24E7AE1CF0E47</t>
  </si>
  <si>
    <t xml:space="preserve">1744A2B9BF609EC5D18AADAF36D7D13E</t>
  </si>
  <si>
    <t xml:space="preserve">22245.13</t>
  </si>
  <si>
    <t xml:space="preserve">19124.43</t>
  </si>
  <si>
    <t xml:space="preserve">D657363E3BCB0661C6567EE56717722A</t>
  </si>
  <si>
    <t xml:space="preserve">14084.38</t>
  </si>
  <si>
    <t xml:space="preserve">12890.61</t>
  </si>
  <si>
    <t xml:space="preserve">8E87538D60FF2EE67774133B9EB765EF</t>
  </si>
  <si>
    <t xml:space="preserve">16836.18</t>
  </si>
  <si>
    <t xml:space="preserve">15343.01</t>
  </si>
  <si>
    <t xml:space="preserve">9074A5285A2C3F7219B229883126FA17</t>
  </si>
  <si>
    <t xml:space="preserve">15174.03</t>
  </si>
  <si>
    <t xml:space="preserve">13861.7</t>
  </si>
  <si>
    <t xml:space="preserve">4E8748DECD2D4C96C44F4BADBB72951E</t>
  </si>
  <si>
    <t xml:space="preserve">15072.83</t>
  </si>
  <si>
    <t xml:space="preserve">8496.02</t>
  </si>
  <si>
    <t xml:space="preserve">9E0005D120F70FEDD0187B4468404480</t>
  </si>
  <si>
    <t xml:space="preserve">10282.65</t>
  </si>
  <si>
    <t xml:space="preserve">9502.51</t>
  </si>
  <si>
    <t xml:space="preserve">411825006E1A63CB4B18127D60B2D3CF</t>
  </si>
  <si>
    <t xml:space="preserve">49CD6C376437463DBCB3D5B1E8E10D5F</t>
  </si>
  <si>
    <t xml:space="preserve">0D3DB47F937C0FFA35698EE2908EF745</t>
  </si>
  <si>
    <t xml:space="preserve">9779.71</t>
  </si>
  <si>
    <t xml:space="preserve">9054.28</t>
  </si>
  <si>
    <t xml:space="preserve">3AE891D8C6074C2A4589B4035E22C183</t>
  </si>
  <si>
    <t xml:space="preserve">7AB7B4FEAF15248C4F99618078FCAA68</t>
  </si>
  <si>
    <t xml:space="preserve">8F114A9E874972DB19647C28AF08D16C</t>
  </si>
  <si>
    <t xml:space="preserve">D696B5671EE13ACF90E23F7E35CC7569</t>
  </si>
  <si>
    <t xml:space="preserve">74D5833A6BA007232A7965089AA0E439</t>
  </si>
  <si>
    <t xml:space="preserve">2649DE9F2422FB7E6DBDD573B7D06A91</t>
  </si>
  <si>
    <t xml:space="preserve">E468A658C7515FBDC5A0CA105834FB85</t>
  </si>
  <si>
    <t xml:space="preserve">919F1DF6A236D7C12BFC5AFA9E536F14</t>
  </si>
  <si>
    <t xml:space="preserve">C1104898F8E6DB21155C52C02108E198</t>
  </si>
  <si>
    <t xml:space="preserve">A920424A24C809689E2786426B82D8AE</t>
  </si>
  <si>
    <t xml:space="preserve">E26769C0F33D0318663E2B6A903A7A33</t>
  </si>
  <si>
    <t xml:space="preserve">16707.95</t>
  </si>
  <si>
    <t xml:space="preserve">15228.73</t>
  </si>
  <si>
    <t xml:space="preserve">C3DA2D402049E1048D23E98DA8DA15B4</t>
  </si>
  <si>
    <t xml:space="preserve">15189.04</t>
  </si>
  <si>
    <t xml:space="preserve">13875.08</t>
  </si>
  <si>
    <t xml:space="preserve">726FBDAB968ED52A4CBD3D4D0798AB31</t>
  </si>
  <si>
    <t xml:space="preserve">Denominación de los estímulos</t>
  </si>
  <si>
    <t xml:space="preserve">Monto bruto de los estímulos</t>
  </si>
  <si>
    <t xml:space="preserve">Monto neto de los estímulos</t>
  </si>
  <si>
    <t xml:space="preserve">Tipo de moneda de los estímulos </t>
  </si>
  <si>
    <t xml:space="preserve">Periodicidad de los estímulos</t>
  </si>
  <si>
    <t xml:space="preserve">Denominación de las prestaciones económicas</t>
  </si>
  <si>
    <t xml:space="preserve">Monto bruto de las prestaciones económicas</t>
  </si>
  <si>
    <t xml:space="preserve">Monto neto de las prestaciones económicas</t>
  </si>
  <si>
    <t xml:space="preserve">Tipo de moneda de las prestaciones económicas </t>
  </si>
  <si>
    <t xml:space="preserve">Periodicidad de las prestaciones económicas</t>
  </si>
  <si>
    <t xml:space="preserve">Denominación de las percepciones adicionales en dinero</t>
  </si>
  <si>
    <t xml:space="preserve">Monto bruto de las percepciones adicionales en dinero</t>
  </si>
  <si>
    <t xml:space="preserve">Monto neto de las percepciones adicionales en dinero</t>
  </si>
  <si>
    <t xml:space="preserve">Tipo de moneda de las percepciones adicionales en dinero </t>
  </si>
  <si>
    <t xml:space="preserve">Periodicidad de las percepciones adicionales en dinero</t>
  </si>
  <si>
    <t xml:space="preserve">Denominación de los ingresos </t>
  </si>
  <si>
    <t xml:space="preserve">Monto bruto de los ingresos</t>
  </si>
  <si>
    <t xml:space="preserve">Monto neto de los ingresos</t>
  </si>
  <si>
    <t xml:space="preserve">Tipo de moneda de los ingresos</t>
  </si>
  <si>
    <t xml:space="preserve">Periodicidad de los ingresos</t>
  </si>
  <si>
    <t xml:space="preserve">Denominación de los apoyos económicos</t>
  </si>
  <si>
    <t xml:space="preserve">Monto bruto de los apoyos económicos</t>
  </si>
  <si>
    <t xml:space="preserve">Monto neto de los apoyos económicos</t>
  </si>
  <si>
    <t xml:space="preserve">Tipo de moneda de los apoyos económicos </t>
  </si>
  <si>
    <t xml:space="preserve">Periodicidad de los apoyos económicos</t>
  </si>
  <si>
    <t xml:space="preserve">Descripción de las prestaciones en especie</t>
  </si>
  <si>
    <t xml:space="preserve"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</si>
</sst>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3" x14ac:knownFonts="1">
    <font>
      <sz val="11"/>
      <color theme="1"/>
      <name val="Calibri"/>
      <family val="2"/>
      <scheme val="none"/>
    </font>
    <font>
      <b/>
      <sz val="11"/>
      <color rgb="FFFFFFFF"/>
      <name val="Arial"/>
      <family val="2"/>
      <scheme val="none"/>
    </font>
    <font>
      <sz val="11"/>
      <color rgb="00000000"/>
      <name val="Arial"/>
      <family val="2"/>
      <scheme val="none"/>
    </font>
  </fonts>
  <fills count="4">
    <fill>
      <patternFill patternType="none"/>
    </fill>
    <fill>
      <patternFill patternType="gray125"/>
    </fill>
    <fill>
      <patternFill patternType="solid">
        <fgColor rgb="00000000"/>
      </patternFill>
    </fill>
    <fill>
      <patternFill patternType="solid">
        <fgColor rgb="C0C0C0C0"/>
      </patternFill>
    </fill>
  </fills>
  <borders count="1">
    <border>
      <left/>
      <right/>
      <top/>
      <bottom/>
    </border>
  </borders>
  <cellStyleXfs count="1">
    <xf numFmtId="0" fontId="0" fillId="0" borderId="0"/>
  </cellStyleXfs>
  <cellXfs count="6">
    <xf numFmtId="0" fontId="0" fillId="0" borderId="0" xfId="0"/>
    <xf numFmtId="0" fontId="1" fillId="2" borderId="0"/>
    <xf numFmtId="0" fontId="2" fillId="3" borderId="0"/>
    <xf numFmtId="0" fontId="2" fillId="0" borderId="0"/>
    <xf numFmtId="0" fontId="2" fillId="3" borderId="0">
      <alignment wrapText="true"/>
    </xf>
    <xf numFmtId="164" fontId="0" fillId="0" border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
<Relationship Id="rId1" Type="http://schemas.openxmlformats.org/officeDocument/2006/relationships/sharedStrings" Target="sharedStrings.xml"/>
<Relationship Id="rId2" Type="http://schemas.openxmlformats.org/officeDocument/2006/relationships/styles" Target="styles.xml"/>
<Relationship Id="rId3" Type="http://schemas.openxmlformats.org/officeDocument/2006/relationships/theme" Target="theme/theme1.xml"/>
<Relationship Id="rId10" Type="http://schemas.openxmlformats.org/officeDocument/2006/relationships/worksheet" Target="worksheets/sheet1.xml"/>
<Relationship Id="rId11" Type="http://schemas.openxmlformats.org/officeDocument/2006/relationships/worksheet" Target="worksheets/sheet2.xml"/>
<Relationship Id="rId12" Type="http://schemas.openxmlformats.org/officeDocument/2006/relationships/worksheet" Target="worksheets/sheet3.xml"/>
<Relationship Id="rId13" Type="http://schemas.openxmlformats.org/officeDocument/2006/relationships/worksheet" Target="worksheets/sheet4.xml"/>
<Relationship Id="rId14" Type="http://schemas.openxmlformats.org/officeDocument/2006/relationships/worksheet" Target="worksheets/sheet5.xml"/>
<Relationship Id="rId15" Type="http://schemas.openxmlformats.org/officeDocument/2006/relationships/worksheet" Target="worksheets/sheet6.xml"/>
<Relationship Id="rId16" Type="http://schemas.openxmlformats.org/officeDocument/2006/relationships/worksheet" Target="worksheets/sheet7.xml"/>
<Relationship Id="rId17" Type="http://schemas.openxmlformats.org/officeDocument/2006/relationships/worksheet" Target="worksheets/sheet8.xml"/>
<Relationship Id="rId18" Type="http://schemas.openxmlformats.org/officeDocument/2006/relationships/worksheet" Target="worksheets/sheet9.xml"/>
<Relationship Id="rId19" Type="http://schemas.openxmlformats.org/officeDocument/2006/relationships/worksheet" Target="worksheets/sheet10.xml"/>
<Relationship Id="rId20" Type="http://schemas.openxmlformats.org/officeDocument/2006/relationships/worksheet" Target="worksheets/sheet11.xml"/>
<Relationship Id="rId21" Type="http://schemas.openxmlformats.org/officeDocument/2006/relationships/worksheet" Target="worksheets/sheet12.xml"/>
<Relationship Id="rId22" Type="http://schemas.openxmlformats.org/officeDocument/2006/relationships/worksheet" Target="worksheets/sheet13.xml"/>
<Relationship Id="rId23" Type="http://schemas.openxmlformats.org/officeDocument/2006/relationships/worksheet" Target="worksheets/sheet14.xml"/>
<Relationship Id="rId24" Type="http://schemas.openxmlformats.org/officeDocument/2006/relationships/worksheet" Target="worksheets/sheet15.xml"/>
<Relationship Id="rId25" Type="http://schemas.openxmlformats.org/officeDocument/2006/relationships/worksheet" Target="worksheets/sheet16.xml"/>
<Relationship Id="rId26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587"/>
  <sheetViews>
    <sheetView tabSelected="1" workbookViewId="0"/>
  </sheetViews>
  <sheetFormatPr defaultRowHeight="15" x14ac:dyDescent="0.25"/>
  <cols>
    <col min="2" max="2" width="10" customWidth="1"/>
    <col min="3" max="3" width="35" customWidth="1"/>
    <col min="4" max="4" width="35" customWidth="1"/>
    <col min="5" max="5" width="35" customWidth="1"/>
    <col min="6" max="6" width="10" customWidth="1"/>
    <col min="7" max="7" width="40" customWidth="1"/>
    <col min="8" max="8" width="40" customWidth="1"/>
    <col min="9" max="9" width="40" customWidth="1"/>
    <col min="10" max="10" width="10" customWidth="1"/>
    <col min="11" max="11" width="10" customWidth="1"/>
    <col min="12" max="12" width="10" customWidth="1"/>
    <col min="13" max="13" width="35" customWidth="1"/>
    <col min="14" max="14" width="35" customWidth="1"/>
    <col min="15" max="15" width="20" customWidth="1"/>
    <col min="16" max="16" width="10" customWidth="1"/>
    <col min="17" max="17" width="20" customWidth="1"/>
    <col min="18" max="18" width="10" customWidth="1"/>
    <col min="19" max="19" width="35" customWidth="1"/>
    <col min="20" max="20" width="35" customWidth="1"/>
    <col min="21" max="21" width="35" customWidth="1"/>
    <col min="22" max="22" width="35" customWidth="1"/>
    <col min="23" max="23" width="35" customWidth="1"/>
    <col min="24" max="24" width="35" customWidth="1"/>
    <col min="25" max="25" width="35" customWidth="1"/>
    <col min="26" max="26" width="35" customWidth="1"/>
    <col min="27" max="27" width="35" customWidth="1"/>
    <col min="28" max="28" width="35" customWidth="1"/>
    <col min="29" max="29" width="35" customWidth="1"/>
    <col min="30" max="30" width="35" customWidth="1"/>
    <col min="31" max="31" width="35" customWidth="1"/>
    <col min="32" max="32" width="40" customWidth="1"/>
    <col min="33" max="33" width="35" customWidth="1"/>
    <col min="34" max="34" width="35" customWidth="1"/>
    <col min="35" max="35" width="40" customWidth="1"/>
  </cols>
  <sheetData>
    <row r="1" spans="1:35" customHeight="1" ht="0">
      <c r="A1">
        <v>54133</v>
      </c>
    </row>
    <row r="2" spans="1:35">
      <c r="A2" t="s" s="1">
        <v>0</v>
      </c>
      <c r="D2" t="s" s="1">
        <v>1</v>
      </c>
      <c r="G2" t="s" s="1">
        <v>2</v>
      </c>
    </row>
    <row r="3" spans="1:35">
      <c r="A3" t="s" s="2">
        <v>3</v>
      </c>
      <c r="D3" t="s" s="2">
        <v>4</v>
      </c>
      <c r="G3" t="s" s="2">
        <v>5</v>
      </c>
    </row>
    <row r="4" spans="1:35" customHeight="1" ht="0">
      <c r="B4" s="3">
        <v>1</v>
      </c>
      <c r="C4" s="3">
        <v>4</v>
      </c>
      <c r="D4" s="3">
        <v>4</v>
      </c>
      <c r="E4" s="3">
        <v>9</v>
      </c>
      <c r="F4" s="3">
        <v>1</v>
      </c>
      <c r="G4" s="3">
        <v>2</v>
      </c>
      <c r="H4" s="3">
        <v>2</v>
      </c>
      <c r="I4" s="3">
        <v>2</v>
      </c>
      <c r="J4" s="3">
        <v>1</v>
      </c>
      <c r="K4" s="3">
        <v>1</v>
      </c>
      <c r="L4" s="3">
        <v>1</v>
      </c>
      <c r="M4" s="3">
        <v>9</v>
      </c>
      <c r="N4" s="3">
        <v>9</v>
      </c>
      <c r="O4" s="3">
        <v>6</v>
      </c>
      <c r="P4" s="3">
        <v>1</v>
      </c>
      <c r="Q4" s="3">
        <v>6</v>
      </c>
      <c r="R4" s="3">
        <v>1</v>
      </c>
      <c r="S4" s="3">
        <v>10</v>
      </c>
      <c r="T4" s="3">
        <v>10</v>
      </c>
      <c r="U4" s="3">
        <v>10</v>
      </c>
      <c r="V4" s="3">
        <v>10</v>
      </c>
      <c r="W4" s="3">
        <v>10</v>
      </c>
      <c r="X4" s="3">
        <v>10</v>
      </c>
      <c r="Y4" s="3">
        <v>10</v>
      </c>
      <c r="Z4" s="3">
        <v>10</v>
      </c>
      <c r="AA4" s="3">
        <v>10</v>
      </c>
      <c r="AB4" s="3">
        <v>10</v>
      </c>
      <c r="AC4" s="3">
        <v>10</v>
      </c>
      <c r="AD4" s="3">
        <v>10</v>
      </c>
      <c r="AE4" s="3">
        <v>10</v>
      </c>
      <c r="AF4" s="3">
        <v>2</v>
      </c>
      <c r="AG4" s="3">
        <v>4</v>
      </c>
      <c r="AH4" s="3">
        <v>13</v>
      </c>
      <c r="AI4" s="3">
        <v>14</v>
      </c>
    </row>
    <row r="5" spans="1:35" customHeight="1" ht="0">
      <c r="B5" s="3">
        <v>525670</v>
      </c>
      <c r="C5" s="3">
        <v>525682</v>
      </c>
      <c r="D5" s="3">
        <v>525662</v>
      </c>
      <c r="E5" s="3">
        <v>525683</v>
      </c>
      <c r="F5" s="3">
        <v>525684</v>
      </c>
      <c r="G5" s="3">
        <v>525665</v>
      </c>
      <c r="H5" s="3">
        <v>525671</v>
      </c>
      <c r="I5" s="3">
        <v>525672</v>
      </c>
      <c r="J5" s="3">
        <v>525673</v>
      </c>
      <c r="K5" s="3">
        <v>525666</v>
      </c>
      <c r="L5" s="3">
        <v>525663</v>
      </c>
      <c r="M5" s="3">
        <v>525674</v>
      </c>
      <c r="N5" s="3">
        <v>571121</v>
      </c>
      <c r="O5" s="3">
        <v>525685</v>
      </c>
      <c r="P5" s="3">
        <v>525686</v>
      </c>
      <c r="Q5" s="3">
        <v>525675</v>
      </c>
      <c r="R5" s="3">
        <v>525664</v>
      </c>
      <c r="S5" s="3">
        <v>525689</v>
      </c>
      <c r="T5" s="3">
        <v>525676</v>
      </c>
      <c r="U5" s="3">
        <v>525690</v>
      </c>
      <c r="V5" s="3">
        <v>525660</v>
      </c>
      <c r="W5" s="3">
        <v>525680</v>
      </c>
      <c r="X5" s="3">
        <v>525667</v>
      </c>
      <c r="Y5" s="3">
        <v>525677</v>
      </c>
      <c r="Z5" s="3">
        <v>525668</v>
      </c>
      <c r="AA5" s="3">
        <v>525669</v>
      </c>
      <c r="AB5" s="3">
        <v>525687</v>
      </c>
      <c r="AC5" s="3">
        <v>525691</v>
      </c>
      <c r="AD5" s="3">
        <v>525688</v>
      </c>
      <c r="AE5" s="3">
        <v>525692</v>
      </c>
      <c r="AF5" s="3">
        <v>525678</v>
      </c>
      <c r="AG5" s="3">
        <v>525679</v>
      </c>
      <c r="AH5" s="3">
        <v>525681</v>
      </c>
      <c r="AI5" s="3">
        <v>525661</v>
      </c>
    </row>
    <row r="6" spans="1:35">
      <c r="A6" t="s" s="1">
        <v>6</v>
      </c>
    </row>
    <row r="7" spans="1:35">
      <c r="B7" t="s" s="2">
        <v>7</v>
      </c>
      <c r="C7" t="s" s="2">
        <v>8</v>
      </c>
      <c r="D7" t="s" s="2">
        <v>9</v>
      </c>
      <c r="E7" t="s" s="2">
        <v>10</v>
      </c>
      <c r="F7" t="s" s="2">
        <v>11</v>
      </c>
      <c r="G7" t="s" s="2">
        <v>12</v>
      </c>
      <c r="H7" t="s" s="2">
        <v>13</v>
      </c>
      <c r="I7" t="s" s="2">
        <v>14</v>
      </c>
      <c r="J7" t="s" s="2">
        <v>15</v>
      </c>
      <c r="K7" t="s" s="2">
        <v>16</v>
      </c>
      <c r="L7" t="s" s="2">
        <v>17</v>
      </c>
      <c r="M7" t="s" s="2">
        <v>18</v>
      </c>
      <c r="N7" t="s" s="2">
        <v>19</v>
      </c>
      <c r="O7" t="s" s="2">
        <v>20</v>
      </c>
      <c r="P7" t="s" s="2">
        <v>21</v>
      </c>
      <c r="Q7" t="s" s="2">
        <v>22</v>
      </c>
      <c r="R7" t="s" s="2">
        <v>23</v>
      </c>
      <c r="S7" t="s" s="4">
        <v>24</v>
      </c>
      <c r="T7" t="s" s="4">
        <v>25</v>
      </c>
      <c r="U7" t="s" s="4">
        <v>26</v>
      </c>
      <c r="V7" t="s" s="4">
        <v>27</v>
      </c>
      <c r="W7" t="s" s="4">
        <v>28</v>
      </c>
      <c r="X7" t="s" s="4">
        <v>29</v>
      </c>
      <c r="Y7" t="s" s="4">
        <v>30</v>
      </c>
      <c r="Z7" t="s" s="4">
        <v>31</v>
      </c>
      <c r="AA7" t="s" s="4">
        <v>32</v>
      </c>
      <c r="AB7" t="s" s="4">
        <v>33</v>
      </c>
      <c r="AC7" t="s" s="4">
        <v>34</v>
      </c>
      <c r="AD7" t="s" s="4">
        <v>35</v>
      </c>
      <c r="AE7" t="s" s="4">
        <v>36</v>
      </c>
      <c r="AF7" t="s" s="2">
        <v>37</v>
      </c>
      <c r="AG7" t="s" s="2">
        <v>38</v>
      </c>
      <c r="AH7" t="s" s="2">
        <v>39</v>
      </c>
      <c r="AI7" t="s" s="2">
        <v>40</v>
      </c>
    </row>
    <row r="8" spans="1:35">
      <c r="A8" t="s">
        <v>56</v>
      </c>
      <c r="B8" t="s">
        <v>57</v>
      </c>
      <c r="C8" s="5">
        <v>45017</v>
      </c>
      <c r="D8" s="5">
        <v>45107</v>
      </c>
      <c r="E8" t="s">
        <v>45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 t="s">
        <v>64</v>
      </c>
      <c r="M8" t="s">
        <v>65</v>
      </c>
      <c r="N8" t="s">
        <v>55</v>
      </c>
      <c r="O8" t="s">
        <v>66</v>
      </c>
      <c r="P8" t="s">
        <v>67</v>
      </c>
      <c r="Q8" t="s">
        <v>68</v>
      </c>
      <c r="R8" t="s">
        <v>67</v>
      </c>
      <c r="S8" t="s">
        <v>69</v>
      </c>
      <c r="T8" t="s">
        <v>69</v>
      </c>
      <c r="U8" t="s">
        <v>69</v>
      </c>
      <c r="V8" t="s">
        <v>69</v>
      </c>
      <c r="W8" t="s">
        <v>69</v>
      </c>
      <c r="X8" t="s">
        <v>69</v>
      </c>
      <c r="Y8" t="s">
        <v>69</v>
      </c>
      <c r="Z8" t="s">
        <v>69</v>
      </c>
      <c r="AA8" t="s">
        <v>69</v>
      </c>
      <c r="AB8" t="s">
        <v>69</v>
      </c>
      <c r="AC8" t="s">
        <v>69</v>
      </c>
      <c r="AD8" t="s">
        <v>69</v>
      </c>
      <c r="AE8" t="s">
        <v>69</v>
      </c>
      <c r="AF8" t="s">
        <v>70</v>
      </c>
      <c r="AG8" s="5">
        <v>45138</v>
      </c>
      <c r="AH8" s="5">
        <v>45138</v>
      </c>
      <c r="AI8" t="s">
        <v>71</v>
      </c>
    </row>
    <row r="9" spans="1:35">
      <c r="A9" t="s">
        <v>72</v>
      </c>
      <c r="B9" t="s">
        <v>57</v>
      </c>
      <c r="C9" s="5">
        <v>45017</v>
      </c>
      <c r="D9" s="5">
        <v>45107</v>
      </c>
      <c r="E9" t="s">
        <v>49</v>
      </c>
      <c r="F9" t="s">
        <v>73</v>
      </c>
      <c r="G9" t="s">
        <v>74</v>
      </c>
      <c r="H9" t="s">
        <v>75</v>
      </c>
      <c r="I9" t="s">
        <v>76</v>
      </c>
      <c r="J9" t="s">
        <v>77</v>
      </c>
      <c r="K9" t="s">
        <v>78</v>
      </c>
      <c r="L9" t="s">
        <v>79</v>
      </c>
      <c r="M9" t="s">
        <v>65</v>
      </c>
      <c r="N9" t="s">
        <v>55</v>
      </c>
      <c r="O9" t="s">
        <v>80</v>
      </c>
      <c r="P9" t="s">
        <v>67</v>
      </c>
      <c r="Q9" t="s">
        <v>81</v>
      </c>
      <c r="R9" t="s">
        <v>67</v>
      </c>
      <c r="S9" t="s">
        <v>82</v>
      </c>
      <c r="T9" t="s">
        <v>82</v>
      </c>
      <c r="U9" t="s">
        <v>82</v>
      </c>
      <c r="V9" t="s">
        <v>82</v>
      </c>
      <c r="W9" t="s">
        <v>82</v>
      </c>
      <c r="X9" t="s">
        <v>82</v>
      </c>
      <c r="Y9" t="s">
        <v>82</v>
      </c>
      <c r="Z9" t="s">
        <v>82</v>
      </c>
      <c r="AA9" t="s">
        <v>82</v>
      </c>
      <c r="AB9" t="s">
        <v>82</v>
      </c>
      <c r="AC9" t="s">
        <v>82</v>
      </c>
      <c r="AD9" t="s">
        <v>82</v>
      </c>
      <c r="AE9" t="s">
        <v>82</v>
      </c>
      <c r="AF9" t="s">
        <v>70</v>
      </c>
      <c r="AG9" s="5">
        <v>45138</v>
      </c>
      <c r="AH9" s="5">
        <v>45138</v>
      </c>
      <c r="AI9" t="s">
        <v>83</v>
      </c>
    </row>
    <row r="10" spans="1:35">
      <c r="A10" t="s">
        <v>84</v>
      </c>
      <c r="B10" t="s">
        <v>57</v>
      </c>
      <c r="C10" s="5">
        <v>45017</v>
      </c>
      <c r="D10" s="5">
        <v>45107</v>
      </c>
      <c r="E10" t="s">
        <v>41</v>
      </c>
      <c r="F10" t="s">
        <v>85</v>
      </c>
      <c r="G10" t="s">
        <v>86</v>
      </c>
      <c r="H10" t="s">
        <v>87</v>
      </c>
      <c r="I10" t="s">
        <v>88</v>
      </c>
      <c r="J10" t="s">
        <v>89</v>
      </c>
      <c r="K10" t="s">
        <v>90</v>
      </c>
      <c r="L10" t="s">
        <v>91</v>
      </c>
      <c r="M10" t="s">
        <v>65</v>
      </c>
      <c r="N10" t="s">
        <v>54</v>
      </c>
      <c r="O10" t="s">
        <v>92</v>
      </c>
      <c r="P10" t="s">
        <v>67</v>
      </c>
      <c r="Q10" t="s">
        <v>93</v>
      </c>
      <c r="R10" t="s">
        <v>67</v>
      </c>
      <c r="S10" t="s">
        <v>94</v>
      </c>
      <c r="T10" t="s">
        <v>94</v>
      </c>
      <c r="U10" t="s">
        <v>94</v>
      </c>
      <c r="V10" t="s">
        <v>94</v>
      </c>
      <c r="W10" t="s">
        <v>94</v>
      </c>
      <c r="X10" t="s">
        <v>94</v>
      </c>
      <c r="Y10" t="s">
        <v>94</v>
      </c>
      <c r="Z10" t="s">
        <v>94</v>
      </c>
      <c r="AA10" t="s">
        <v>94</v>
      </c>
      <c r="AB10" t="s">
        <v>94</v>
      </c>
      <c r="AC10" t="s">
        <v>94</v>
      </c>
      <c r="AD10" t="s">
        <v>94</v>
      </c>
      <c r="AE10" t="s">
        <v>94</v>
      </c>
      <c r="AF10" t="s">
        <v>70</v>
      </c>
      <c r="AG10" s="5">
        <v>45138</v>
      </c>
      <c r="AH10" s="5">
        <v>45138</v>
      </c>
      <c r="AI10" t="s">
        <v>95</v>
      </c>
    </row>
    <row r="11" spans="1:35">
      <c r="A11" t="s">
        <v>96</v>
      </c>
      <c r="B11" t="s">
        <v>57</v>
      </c>
      <c r="C11" s="5">
        <v>45017</v>
      </c>
      <c r="D11" s="5">
        <v>45107</v>
      </c>
      <c r="E11" t="s">
        <v>41</v>
      </c>
      <c r="F11" t="s">
        <v>97</v>
      </c>
      <c r="G11" t="s">
        <v>86</v>
      </c>
      <c r="H11" t="s">
        <v>98</v>
      </c>
      <c r="I11" t="s">
        <v>99</v>
      </c>
      <c r="J11" t="s">
        <v>100</v>
      </c>
      <c r="K11" t="s">
        <v>101</v>
      </c>
      <c r="L11" t="s">
        <v>102</v>
      </c>
      <c r="M11" t="s">
        <v>65</v>
      </c>
      <c r="N11" t="s">
        <v>54</v>
      </c>
      <c r="O11" t="s">
        <v>103</v>
      </c>
      <c r="P11" t="s">
        <v>67</v>
      </c>
      <c r="Q11" t="s">
        <v>104</v>
      </c>
      <c r="R11" t="s">
        <v>67</v>
      </c>
      <c r="S11" t="s">
        <v>105</v>
      </c>
      <c r="T11" t="s">
        <v>105</v>
      </c>
      <c r="U11" t="s">
        <v>105</v>
      </c>
      <c r="V11" t="s">
        <v>105</v>
      </c>
      <c r="W11" t="s">
        <v>105</v>
      </c>
      <c r="X11" t="s">
        <v>105</v>
      </c>
      <c r="Y11" t="s">
        <v>105</v>
      </c>
      <c r="Z11" t="s">
        <v>105</v>
      </c>
      <c r="AA11" t="s">
        <v>105</v>
      </c>
      <c r="AB11" t="s">
        <v>105</v>
      </c>
      <c r="AC11" t="s">
        <v>105</v>
      </c>
      <c r="AD11" t="s">
        <v>105</v>
      </c>
      <c r="AE11" t="s">
        <v>105</v>
      </c>
      <c r="AF11" t="s">
        <v>70</v>
      </c>
      <c r="AG11" s="5">
        <v>45138</v>
      </c>
      <c r="AH11" s="5">
        <v>45138</v>
      </c>
      <c r="AI11" t="s">
        <v>106</v>
      </c>
    </row>
    <row r="12" spans="1:35">
      <c r="A12" t="s">
        <v>107</v>
      </c>
      <c r="B12" t="s">
        <v>57</v>
      </c>
      <c r="C12" s="5">
        <v>45017</v>
      </c>
      <c r="D12" s="5">
        <v>45107</v>
      </c>
      <c r="E12" t="s">
        <v>49</v>
      </c>
      <c r="F12" t="s">
        <v>108</v>
      </c>
      <c r="G12" t="s">
        <v>109</v>
      </c>
      <c r="H12" t="s">
        <v>110</v>
      </c>
      <c r="I12" t="s">
        <v>111</v>
      </c>
      <c r="J12" t="s">
        <v>112</v>
      </c>
      <c r="K12" t="s">
        <v>113</v>
      </c>
      <c r="L12" t="s">
        <v>114</v>
      </c>
      <c r="M12" t="s">
        <v>65</v>
      </c>
      <c r="N12" t="s">
        <v>54</v>
      </c>
      <c r="O12" t="s">
        <v>115</v>
      </c>
      <c r="P12" t="s">
        <v>67</v>
      </c>
      <c r="Q12" t="s">
        <v>116</v>
      </c>
      <c r="R12" t="s">
        <v>67</v>
      </c>
      <c r="S12" t="s">
        <v>117</v>
      </c>
      <c r="T12" t="s">
        <v>117</v>
      </c>
      <c r="U12" t="s">
        <v>117</v>
      </c>
      <c r="V12" t="s">
        <v>117</v>
      </c>
      <c r="W12" t="s">
        <v>117</v>
      </c>
      <c r="X12" t="s">
        <v>117</v>
      </c>
      <c r="Y12" t="s">
        <v>117</v>
      </c>
      <c r="Z12" t="s">
        <v>117</v>
      </c>
      <c r="AA12" t="s">
        <v>117</v>
      </c>
      <c r="AB12" t="s">
        <v>117</v>
      </c>
      <c r="AC12" t="s">
        <v>117</v>
      </c>
      <c r="AD12" t="s">
        <v>117</v>
      </c>
      <c r="AE12" t="s">
        <v>117</v>
      </c>
      <c r="AF12" t="s">
        <v>70</v>
      </c>
      <c r="AG12" s="5">
        <v>45138</v>
      </c>
      <c r="AH12" s="5">
        <v>45138</v>
      </c>
      <c r="AI12" t="s">
        <v>118</v>
      </c>
    </row>
    <row r="13" spans="1:35">
      <c r="A13" t="s">
        <v>119</v>
      </c>
      <c r="B13" t="s">
        <v>57</v>
      </c>
      <c r="C13" s="5">
        <v>45017</v>
      </c>
      <c r="D13" s="5">
        <v>45107</v>
      </c>
      <c r="E13" t="s">
        <v>45</v>
      </c>
      <c r="F13" t="s">
        <v>120</v>
      </c>
      <c r="G13" t="s">
        <v>59</v>
      </c>
      <c r="H13" t="s">
        <v>121</v>
      </c>
      <c r="I13" t="s">
        <v>61</v>
      </c>
      <c r="J13" t="s">
        <v>122</v>
      </c>
      <c r="K13" t="s">
        <v>123</v>
      </c>
      <c r="L13" t="s">
        <v>124</v>
      </c>
      <c r="M13" t="s">
        <v>65</v>
      </c>
      <c r="N13" t="s">
        <v>54</v>
      </c>
      <c r="O13" t="s">
        <v>66</v>
      </c>
      <c r="P13" t="s">
        <v>67</v>
      </c>
      <c r="Q13" t="s">
        <v>68</v>
      </c>
      <c r="R13" t="s">
        <v>67</v>
      </c>
      <c r="S13" t="s">
        <v>125</v>
      </c>
      <c r="T13" t="s">
        <v>125</v>
      </c>
      <c r="U13" t="s">
        <v>125</v>
      </c>
      <c r="V13" t="s">
        <v>125</v>
      </c>
      <c r="W13" t="s">
        <v>125</v>
      </c>
      <c r="X13" t="s">
        <v>125</v>
      </c>
      <c r="Y13" t="s">
        <v>125</v>
      </c>
      <c r="Z13" t="s">
        <v>125</v>
      </c>
      <c r="AA13" t="s">
        <v>125</v>
      </c>
      <c r="AB13" t="s">
        <v>125</v>
      </c>
      <c r="AC13" t="s">
        <v>125</v>
      </c>
      <c r="AD13" t="s">
        <v>125</v>
      </c>
      <c r="AE13" t="s">
        <v>125</v>
      </c>
      <c r="AF13" t="s">
        <v>70</v>
      </c>
      <c r="AG13" s="5">
        <v>45138</v>
      </c>
      <c r="AH13" s="5">
        <v>45138</v>
      </c>
      <c r="AI13" t="s">
        <v>126</v>
      </c>
    </row>
    <row r="14" spans="1:35">
      <c r="A14" t="s">
        <v>127</v>
      </c>
      <c r="B14" t="s">
        <v>57</v>
      </c>
      <c r="C14" s="5">
        <v>45017</v>
      </c>
      <c r="D14" s="5">
        <v>45107</v>
      </c>
      <c r="E14" t="s">
        <v>49</v>
      </c>
      <c r="F14" t="s">
        <v>128</v>
      </c>
      <c r="G14" t="s">
        <v>59</v>
      </c>
      <c r="H14" t="s">
        <v>129</v>
      </c>
      <c r="I14" t="s">
        <v>88</v>
      </c>
      <c r="J14" t="s">
        <v>130</v>
      </c>
      <c r="K14" t="s">
        <v>131</v>
      </c>
      <c r="L14" t="s">
        <v>132</v>
      </c>
      <c r="M14" t="s">
        <v>65</v>
      </c>
      <c r="N14" t="s">
        <v>54</v>
      </c>
      <c r="O14" t="s">
        <v>133</v>
      </c>
      <c r="P14" t="s">
        <v>67</v>
      </c>
      <c r="Q14" t="s">
        <v>133</v>
      </c>
      <c r="R14" t="s">
        <v>67</v>
      </c>
      <c r="S14" t="s">
        <v>134</v>
      </c>
      <c r="T14" t="s">
        <v>134</v>
      </c>
      <c r="U14" t="s">
        <v>134</v>
      </c>
      <c r="V14" t="s">
        <v>134</v>
      </c>
      <c r="W14" t="s">
        <v>134</v>
      </c>
      <c r="X14" t="s">
        <v>134</v>
      </c>
      <c r="Y14" t="s">
        <v>134</v>
      </c>
      <c r="Z14" t="s">
        <v>134</v>
      </c>
      <c r="AA14" t="s">
        <v>134</v>
      </c>
      <c r="AB14" t="s">
        <v>134</v>
      </c>
      <c r="AC14" t="s">
        <v>134</v>
      </c>
      <c r="AD14" t="s">
        <v>134</v>
      </c>
      <c r="AE14" t="s">
        <v>134</v>
      </c>
      <c r="AF14" t="s">
        <v>70</v>
      </c>
      <c r="AG14" s="5">
        <v>45138</v>
      </c>
      <c r="AH14" s="5">
        <v>45138</v>
      </c>
      <c r="AI14" t="s">
        <v>83</v>
      </c>
    </row>
    <row r="15" spans="1:35">
      <c r="A15" t="s">
        <v>135</v>
      </c>
      <c r="B15" t="s">
        <v>57</v>
      </c>
      <c r="C15" s="5">
        <v>45017</v>
      </c>
      <c r="D15" s="5">
        <v>45107</v>
      </c>
      <c r="E15" t="s">
        <v>49</v>
      </c>
      <c r="F15" t="s">
        <v>136</v>
      </c>
      <c r="G15" t="s">
        <v>59</v>
      </c>
      <c r="H15" t="s">
        <v>137</v>
      </c>
      <c r="I15" t="s">
        <v>88</v>
      </c>
      <c r="J15" t="s">
        <v>138</v>
      </c>
      <c r="K15" t="s">
        <v>139</v>
      </c>
      <c r="L15" t="s">
        <v>140</v>
      </c>
      <c r="M15" t="s">
        <v>65</v>
      </c>
      <c r="N15" t="s">
        <v>55</v>
      </c>
      <c r="O15" t="s">
        <v>133</v>
      </c>
      <c r="P15" t="s">
        <v>67</v>
      </c>
      <c r="Q15" t="s">
        <v>133</v>
      </c>
      <c r="R15" t="s">
        <v>67</v>
      </c>
      <c r="S15" t="s">
        <v>141</v>
      </c>
      <c r="T15" t="s">
        <v>141</v>
      </c>
      <c r="U15" t="s">
        <v>141</v>
      </c>
      <c r="V15" t="s">
        <v>141</v>
      </c>
      <c r="W15" t="s">
        <v>141</v>
      </c>
      <c r="X15" t="s">
        <v>141</v>
      </c>
      <c r="Y15" t="s">
        <v>141</v>
      </c>
      <c r="Z15" t="s">
        <v>141</v>
      </c>
      <c r="AA15" t="s">
        <v>141</v>
      </c>
      <c r="AB15" t="s">
        <v>141</v>
      </c>
      <c r="AC15" t="s">
        <v>141</v>
      </c>
      <c r="AD15" t="s">
        <v>141</v>
      </c>
      <c r="AE15" t="s">
        <v>141</v>
      </c>
      <c r="AF15" t="s">
        <v>70</v>
      </c>
      <c r="AG15" s="5">
        <v>45138</v>
      </c>
      <c r="AH15" s="5">
        <v>45138</v>
      </c>
      <c r="AI15" t="s">
        <v>83</v>
      </c>
    </row>
    <row r="16" spans="1:35">
      <c r="A16" t="s">
        <v>142</v>
      </c>
      <c r="B16" t="s">
        <v>57</v>
      </c>
      <c r="C16" s="5">
        <v>45017</v>
      </c>
      <c r="D16" s="5">
        <v>45107</v>
      </c>
      <c r="E16" t="s">
        <v>49</v>
      </c>
      <c r="F16" t="s">
        <v>143</v>
      </c>
      <c r="G16" t="s">
        <v>74</v>
      </c>
      <c r="H16" t="s">
        <v>75</v>
      </c>
      <c r="I16" t="s">
        <v>76</v>
      </c>
      <c r="J16" t="s">
        <v>144</v>
      </c>
      <c r="K16" t="s">
        <v>145</v>
      </c>
      <c r="L16" t="s">
        <v>146</v>
      </c>
      <c r="M16" t="s">
        <v>65</v>
      </c>
      <c r="N16" t="s">
        <v>54</v>
      </c>
      <c r="O16" t="s">
        <v>80</v>
      </c>
      <c r="P16" t="s">
        <v>67</v>
      </c>
      <c r="Q16" t="s">
        <v>147</v>
      </c>
      <c r="R16" t="s">
        <v>67</v>
      </c>
      <c r="S16" t="s">
        <v>148</v>
      </c>
      <c r="T16" t="s">
        <v>148</v>
      </c>
      <c r="U16" t="s">
        <v>148</v>
      </c>
      <c r="V16" t="s">
        <v>148</v>
      </c>
      <c r="W16" t="s">
        <v>148</v>
      </c>
      <c r="X16" t="s">
        <v>148</v>
      </c>
      <c r="Y16" t="s">
        <v>148</v>
      </c>
      <c r="Z16" t="s">
        <v>148</v>
      </c>
      <c r="AA16" t="s">
        <v>148</v>
      </c>
      <c r="AB16" t="s">
        <v>148</v>
      </c>
      <c r="AC16" t="s">
        <v>148</v>
      </c>
      <c r="AD16" t="s">
        <v>148</v>
      </c>
      <c r="AE16" t="s">
        <v>148</v>
      </c>
      <c r="AF16" t="s">
        <v>70</v>
      </c>
      <c r="AG16" s="5">
        <v>45138</v>
      </c>
      <c r="AH16" s="5">
        <v>45138</v>
      </c>
      <c r="AI16" t="s">
        <v>83</v>
      </c>
    </row>
    <row r="17" spans="1:35">
      <c r="A17" t="s">
        <v>149</v>
      </c>
      <c r="B17" t="s">
        <v>57</v>
      </c>
      <c r="C17" s="5">
        <v>45017</v>
      </c>
      <c r="D17" s="5">
        <v>45107</v>
      </c>
      <c r="E17" t="s">
        <v>49</v>
      </c>
      <c r="F17" t="s">
        <v>150</v>
      </c>
      <c r="G17" t="s">
        <v>151</v>
      </c>
      <c r="H17" t="s">
        <v>152</v>
      </c>
      <c r="I17" t="s">
        <v>153</v>
      </c>
      <c r="J17" t="s">
        <v>154</v>
      </c>
      <c r="K17" t="s">
        <v>155</v>
      </c>
      <c r="L17" t="s">
        <v>156</v>
      </c>
      <c r="M17" t="s">
        <v>65</v>
      </c>
      <c r="N17" t="s">
        <v>54</v>
      </c>
      <c r="O17" t="s">
        <v>133</v>
      </c>
      <c r="P17" t="s">
        <v>67</v>
      </c>
      <c r="Q17" t="s">
        <v>157</v>
      </c>
      <c r="R17" t="s">
        <v>67</v>
      </c>
      <c r="S17" t="s">
        <v>158</v>
      </c>
      <c r="T17" t="s">
        <v>158</v>
      </c>
      <c r="U17" t="s">
        <v>158</v>
      </c>
      <c r="V17" t="s">
        <v>158</v>
      </c>
      <c r="W17" t="s">
        <v>158</v>
      </c>
      <c r="X17" t="s">
        <v>158</v>
      </c>
      <c r="Y17" t="s">
        <v>158</v>
      </c>
      <c r="Z17" t="s">
        <v>158</v>
      </c>
      <c r="AA17" t="s">
        <v>158</v>
      </c>
      <c r="AB17" t="s">
        <v>158</v>
      </c>
      <c r="AC17" t="s">
        <v>158</v>
      </c>
      <c r="AD17" t="s">
        <v>158</v>
      </c>
      <c r="AE17" t="s">
        <v>158</v>
      </c>
      <c r="AF17" t="s">
        <v>70</v>
      </c>
      <c r="AG17" s="5">
        <v>45138</v>
      </c>
      <c r="AH17" s="5">
        <v>45138</v>
      </c>
      <c r="AI17" t="s">
        <v>83</v>
      </c>
    </row>
    <row r="18" spans="1:35">
      <c r="A18" t="s">
        <v>159</v>
      </c>
      <c r="B18" t="s">
        <v>57</v>
      </c>
      <c r="C18" s="5">
        <v>45017</v>
      </c>
      <c r="D18" s="5">
        <v>45107</v>
      </c>
      <c r="E18" t="s">
        <v>49</v>
      </c>
      <c r="F18" t="s">
        <v>160</v>
      </c>
      <c r="G18" t="s">
        <v>161</v>
      </c>
      <c r="H18" t="s">
        <v>162</v>
      </c>
      <c r="I18" t="s">
        <v>163</v>
      </c>
      <c r="J18" t="s">
        <v>164</v>
      </c>
      <c r="K18" t="s">
        <v>165</v>
      </c>
      <c r="L18" t="s">
        <v>166</v>
      </c>
      <c r="M18" t="s">
        <v>65</v>
      </c>
      <c r="N18" t="s">
        <v>54</v>
      </c>
      <c r="O18" t="s">
        <v>133</v>
      </c>
      <c r="P18" t="s">
        <v>67</v>
      </c>
      <c r="Q18" t="s">
        <v>133</v>
      </c>
      <c r="R18" t="s">
        <v>67</v>
      </c>
      <c r="S18" t="s">
        <v>167</v>
      </c>
      <c r="T18" t="s">
        <v>167</v>
      </c>
      <c r="U18" t="s">
        <v>167</v>
      </c>
      <c r="V18" t="s">
        <v>167</v>
      </c>
      <c r="W18" t="s">
        <v>167</v>
      </c>
      <c r="X18" t="s">
        <v>167</v>
      </c>
      <c r="Y18" t="s">
        <v>167</v>
      </c>
      <c r="Z18" t="s">
        <v>167</v>
      </c>
      <c r="AA18" t="s">
        <v>167</v>
      </c>
      <c r="AB18" t="s">
        <v>167</v>
      </c>
      <c r="AC18" t="s">
        <v>167</v>
      </c>
      <c r="AD18" t="s">
        <v>167</v>
      </c>
      <c r="AE18" t="s">
        <v>167</v>
      </c>
      <c r="AF18" t="s">
        <v>70</v>
      </c>
      <c r="AG18" s="5">
        <v>45138</v>
      </c>
      <c r="AH18" s="5">
        <v>45138</v>
      </c>
      <c r="AI18" t="s">
        <v>83</v>
      </c>
    </row>
    <row r="19" spans="1:35">
      <c r="A19" t="s">
        <v>168</v>
      </c>
      <c r="B19" t="s">
        <v>57</v>
      </c>
      <c r="C19" s="5">
        <v>45017</v>
      </c>
      <c r="D19" s="5">
        <v>45107</v>
      </c>
      <c r="E19" t="s">
        <v>49</v>
      </c>
      <c r="F19" t="s">
        <v>169</v>
      </c>
      <c r="G19" t="s">
        <v>170</v>
      </c>
      <c r="H19" t="s">
        <v>171</v>
      </c>
      <c r="I19" t="s">
        <v>172</v>
      </c>
      <c r="J19" t="s">
        <v>173</v>
      </c>
      <c r="K19" t="s">
        <v>124</v>
      </c>
      <c r="L19" t="s">
        <v>174</v>
      </c>
      <c r="M19" t="s">
        <v>65</v>
      </c>
      <c r="N19" t="s">
        <v>55</v>
      </c>
      <c r="O19" t="s">
        <v>175</v>
      </c>
      <c r="P19" t="s">
        <v>67</v>
      </c>
      <c r="Q19" t="s">
        <v>176</v>
      </c>
      <c r="R19" t="s">
        <v>67</v>
      </c>
      <c r="S19" t="s">
        <v>177</v>
      </c>
      <c r="T19" t="s">
        <v>177</v>
      </c>
      <c r="U19" t="s">
        <v>177</v>
      </c>
      <c r="V19" t="s">
        <v>177</v>
      </c>
      <c r="W19" t="s">
        <v>177</v>
      </c>
      <c r="X19" t="s">
        <v>177</v>
      </c>
      <c r="Y19" t="s">
        <v>177</v>
      </c>
      <c r="Z19" t="s">
        <v>177</v>
      </c>
      <c r="AA19" t="s">
        <v>177</v>
      </c>
      <c r="AB19" t="s">
        <v>177</v>
      </c>
      <c r="AC19" t="s">
        <v>177</v>
      </c>
      <c r="AD19" t="s">
        <v>177</v>
      </c>
      <c r="AE19" t="s">
        <v>177</v>
      </c>
      <c r="AF19" t="s">
        <v>70</v>
      </c>
      <c r="AG19" s="5">
        <v>45138</v>
      </c>
      <c r="AH19" s="5">
        <v>45138</v>
      </c>
      <c r="AI19" t="s">
        <v>83</v>
      </c>
    </row>
    <row r="20" spans="1:35">
      <c r="A20" t="s">
        <v>178</v>
      </c>
      <c r="B20" t="s">
        <v>57</v>
      </c>
      <c r="C20" s="5">
        <v>45017</v>
      </c>
      <c r="D20" s="5">
        <v>45107</v>
      </c>
      <c r="E20" t="s">
        <v>46</v>
      </c>
      <c r="F20" t="s">
        <v>179</v>
      </c>
      <c r="G20" t="s">
        <v>180</v>
      </c>
      <c r="H20" t="s">
        <v>180</v>
      </c>
      <c r="I20" t="s">
        <v>172</v>
      </c>
      <c r="J20" t="s">
        <v>181</v>
      </c>
      <c r="K20" t="s">
        <v>78</v>
      </c>
      <c r="L20" t="s">
        <v>64</v>
      </c>
      <c r="M20" t="s">
        <v>65</v>
      </c>
      <c r="N20" t="s">
        <v>55</v>
      </c>
      <c r="O20" t="s">
        <v>182</v>
      </c>
      <c r="P20" t="s">
        <v>67</v>
      </c>
      <c r="Q20" t="s">
        <v>183</v>
      </c>
      <c r="R20" t="s">
        <v>67</v>
      </c>
      <c r="S20" t="s">
        <v>184</v>
      </c>
      <c r="T20" t="s">
        <v>184</v>
      </c>
      <c r="U20" t="s">
        <v>184</v>
      </c>
      <c r="V20" t="s">
        <v>184</v>
      </c>
      <c r="W20" t="s">
        <v>184</v>
      </c>
      <c r="X20" t="s">
        <v>184</v>
      </c>
      <c r="Y20" t="s">
        <v>184</v>
      </c>
      <c r="Z20" t="s">
        <v>184</v>
      </c>
      <c r="AA20" t="s">
        <v>184</v>
      </c>
      <c r="AB20" t="s">
        <v>184</v>
      </c>
      <c r="AC20" t="s">
        <v>184</v>
      </c>
      <c r="AD20" t="s">
        <v>184</v>
      </c>
      <c r="AE20" t="s">
        <v>184</v>
      </c>
      <c r="AF20" t="s">
        <v>70</v>
      </c>
      <c r="AG20" s="5">
        <v>45138</v>
      </c>
      <c r="AH20" s="5">
        <v>45138</v>
      </c>
      <c r="AI20" t="s">
        <v>185</v>
      </c>
    </row>
    <row r="21" spans="1:35">
      <c r="A21" t="s">
        <v>186</v>
      </c>
      <c r="B21" t="s">
        <v>57</v>
      </c>
      <c r="C21" s="5">
        <v>45017</v>
      </c>
      <c r="D21" s="5">
        <v>45107</v>
      </c>
      <c r="E21" t="s">
        <v>49</v>
      </c>
      <c r="F21" t="s">
        <v>187</v>
      </c>
      <c r="G21" t="s">
        <v>188</v>
      </c>
      <c r="H21" t="s">
        <v>189</v>
      </c>
      <c r="I21" t="s">
        <v>190</v>
      </c>
      <c r="J21" t="s">
        <v>191</v>
      </c>
      <c r="K21" t="s">
        <v>192</v>
      </c>
      <c r="L21" t="s">
        <v>193</v>
      </c>
      <c r="M21" t="s">
        <v>65</v>
      </c>
      <c r="N21" t="s">
        <v>55</v>
      </c>
      <c r="O21" t="s">
        <v>133</v>
      </c>
      <c r="P21" t="s">
        <v>67</v>
      </c>
      <c r="Q21" t="s">
        <v>133</v>
      </c>
      <c r="R21" t="s">
        <v>67</v>
      </c>
      <c r="S21" t="s">
        <v>194</v>
      </c>
      <c r="T21" t="s">
        <v>194</v>
      </c>
      <c r="U21" t="s">
        <v>194</v>
      </c>
      <c r="V21" t="s">
        <v>194</v>
      </c>
      <c r="W21" t="s">
        <v>194</v>
      </c>
      <c r="X21" t="s">
        <v>194</v>
      </c>
      <c r="Y21" t="s">
        <v>194</v>
      </c>
      <c r="Z21" t="s">
        <v>194</v>
      </c>
      <c r="AA21" t="s">
        <v>194</v>
      </c>
      <c r="AB21" t="s">
        <v>194</v>
      </c>
      <c r="AC21" t="s">
        <v>194</v>
      </c>
      <c r="AD21" t="s">
        <v>194</v>
      </c>
      <c r="AE21" t="s">
        <v>194</v>
      </c>
      <c r="AF21" t="s">
        <v>70</v>
      </c>
      <c r="AG21" s="5">
        <v>45138</v>
      </c>
      <c r="AH21" s="5">
        <v>45138</v>
      </c>
      <c r="AI21" t="s">
        <v>83</v>
      </c>
    </row>
    <row r="22" spans="1:35">
      <c r="A22" t="s">
        <v>195</v>
      </c>
      <c r="B22" t="s">
        <v>57</v>
      </c>
      <c r="C22" s="5">
        <v>45017</v>
      </c>
      <c r="D22" s="5">
        <v>45107</v>
      </c>
      <c r="E22" t="s">
        <v>45</v>
      </c>
      <c r="F22" t="s">
        <v>196</v>
      </c>
      <c r="G22" t="s">
        <v>59</v>
      </c>
      <c r="H22" t="s">
        <v>60</v>
      </c>
      <c r="I22" t="s">
        <v>61</v>
      </c>
      <c r="J22" t="s">
        <v>197</v>
      </c>
      <c r="K22" t="s">
        <v>198</v>
      </c>
      <c r="L22" t="s">
        <v>199</v>
      </c>
      <c r="M22" t="s">
        <v>65</v>
      </c>
      <c r="N22" t="s">
        <v>54</v>
      </c>
      <c r="O22" t="s">
        <v>200</v>
      </c>
      <c r="P22" t="s">
        <v>67</v>
      </c>
      <c r="Q22" t="s">
        <v>201</v>
      </c>
      <c r="R22" t="s">
        <v>67</v>
      </c>
      <c r="S22" t="s">
        <v>202</v>
      </c>
      <c r="T22" t="s">
        <v>202</v>
      </c>
      <c r="U22" t="s">
        <v>202</v>
      </c>
      <c r="V22" t="s">
        <v>202</v>
      </c>
      <c r="W22" t="s">
        <v>202</v>
      </c>
      <c r="X22" t="s">
        <v>202</v>
      </c>
      <c r="Y22" t="s">
        <v>202</v>
      </c>
      <c r="Z22" t="s">
        <v>202</v>
      </c>
      <c r="AA22" t="s">
        <v>202</v>
      </c>
      <c r="AB22" t="s">
        <v>202</v>
      </c>
      <c r="AC22" t="s">
        <v>202</v>
      </c>
      <c r="AD22" t="s">
        <v>202</v>
      </c>
      <c r="AE22" t="s">
        <v>202</v>
      </c>
      <c r="AF22" t="s">
        <v>70</v>
      </c>
      <c r="AG22" s="5">
        <v>45138</v>
      </c>
      <c r="AH22" s="5">
        <v>45138</v>
      </c>
      <c r="AI22" t="s">
        <v>126</v>
      </c>
    </row>
    <row r="23" spans="1:35">
      <c r="A23" t="s">
        <v>203</v>
      </c>
      <c r="B23" t="s">
        <v>57</v>
      </c>
      <c r="C23" s="5">
        <v>45017</v>
      </c>
      <c r="D23" s="5">
        <v>45107</v>
      </c>
      <c r="E23" t="s">
        <v>49</v>
      </c>
      <c r="F23" t="s">
        <v>204</v>
      </c>
      <c r="G23" t="s">
        <v>74</v>
      </c>
      <c r="H23" t="s">
        <v>75</v>
      </c>
      <c r="I23" t="s">
        <v>76</v>
      </c>
      <c r="J23" t="s">
        <v>205</v>
      </c>
      <c r="K23" t="s">
        <v>124</v>
      </c>
      <c r="L23" t="s">
        <v>206</v>
      </c>
      <c r="M23" t="s">
        <v>65</v>
      </c>
      <c r="N23" t="s">
        <v>54</v>
      </c>
      <c r="O23" t="s">
        <v>80</v>
      </c>
      <c r="P23" t="s">
        <v>67</v>
      </c>
      <c r="Q23" t="s">
        <v>147</v>
      </c>
      <c r="R23" t="s">
        <v>67</v>
      </c>
      <c r="S23" t="s">
        <v>207</v>
      </c>
      <c r="T23" t="s">
        <v>207</v>
      </c>
      <c r="U23" t="s">
        <v>207</v>
      </c>
      <c r="V23" t="s">
        <v>207</v>
      </c>
      <c r="W23" t="s">
        <v>207</v>
      </c>
      <c r="X23" t="s">
        <v>207</v>
      </c>
      <c r="Y23" t="s">
        <v>207</v>
      </c>
      <c r="Z23" t="s">
        <v>207</v>
      </c>
      <c r="AA23" t="s">
        <v>207</v>
      </c>
      <c r="AB23" t="s">
        <v>207</v>
      </c>
      <c r="AC23" t="s">
        <v>207</v>
      </c>
      <c r="AD23" t="s">
        <v>207</v>
      </c>
      <c r="AE23" t="s">
        <v>207</v>
      </c>
      <c r="AF23" t="s">
        <v>70</v>
      </c>
      <c r="AG23" s="5">
        <v>45138</v>
      </c>
      <c r="AH23" s="5">
        <v>45138</v>
      </c>
      <c r="AI23" t="s">
        <v>83</v>
      </c>
    </row>
    <row r="24" spans="1:35">
      <c r="A24" t="s">
        <v>208</v>
      </c>
      <c r="B24" t="s">
        <v>57</v>
      </c>
      <c r="C24" s="5">
        <v>45017</v>
      </c>
      <c r="D24" s="5">
        <v>45107</v>
      </c>
      <c r="E24" t="s">
        <v>49</v>
      </c>
      <c r="F24" t="s">
        <v>209</v>
      </c>
      <c r="G24" t="s">
        <v>188</v>
      </c>
      <c r="H24" t="s">
        <v>210</v>
      </c>
      <c r="I24" t="s">
        <v>88</v>
      </c>
      <c r="J24" t="s">
        <v>211</v>
      </c>
      <c r="K24" t="s">
        <v>212</v>
      </c>
      <c r="L24" t="s">
        <v>213</v>
      </c>
      <c r="M24" t="s">
        <v>65</v>
      </c>
      <c r="N24" t="s">
        <v>54</v>
      </c>
      <c r="O24" t="s">
        <v>133</v>
      </c>
      <c r="P24" t="s">
        <v>67</v>
      </c>
      <c r="Q24" t="s">
        <v>133</v>
      </c>
      <c r="R24" t="s">
        <v>67</v>
      </c>
      <c r="S24" t="s">
        <v>214</v>
      </c>
      <c r="T24" t="s">
        <v>214</v>
      </c>
      <c r="U24" t="s">
        <v>214</v>
      </c>
      <c r="V24" t="s">
        <v>214</v>
      </c>
      <c r="W24" t="s">
        <v>214</v>
      </c>
      <c r="X24" t="s">
        <v>214</v>
      </c>
      <c r="Y24" t="s">
        <v>214</v>
      </c>
      <c r="Z24" t="s">
        <v>214</v>
      </c>
      <c r="AA24" t="s">
        <v>214</v>
      </c>
      <c r="AB24" t="s">
        <v>214</v>
      </c>
      <c r="AC24" t="s">
        <v>214</v>
      </c>
      <c r="AD24" t="s">
        <v>214</v>
      </c>
      <c r="AE24" t="s">
        <v>214</v>
      </c>
      <c r="AF24" t="s">
        <v>70</v>
      </c>
      <c r="AG24" s="5">
        <v>45138</v>
      </c>
      <c r="AH24" s="5">
        <v>45138</v>
      </c>
      <c r="AI24" t="s">
        <v>83</v>
      </c>
    </row>
    <row r="25" spans="1:35">
      <c r="A25" t="s">
        <v>215</v>
      </c>
      <c r="B25" t="s">
        <v>57</v>
      </c>
      <c r="C25" s="5">
        <v>45017</v>
      </c>
      <c r="D25" s="5">
        <v>45107</v>
      </c>
      <c r="E25" t="s">
        <v>45</v>
      </c>
      <c r="F25" t="s">
        <v>216</v>
      </c>
      <c r="G25" t="s">
        <v>170</v>
      </c>
      <c r="H25" t="s">
        <v>217</v>
      </c>
      <c r="I25" t="s">
        <v>218</v>
      </c>
      <c r="J25" t="s">
        <v>219</v>
      </c>
      <c r="K25" t="s">
        <v>220</v>
      </c>
      <c r="L25" t="s">
        <v>221</v>
      </c>
      <c r="M25" t="s">
        <v>65</v>
      </c>
      <c r="N25" t="s">
        <v>54</v>
      </c>
      <c r="O25" t="s">
        <v>222</v>
      </c>
      <c r="P25" t="s">
        <v>67</v>
      </c>
      <c r="Q25" t="s">
        <v>223</v>
      </c>
      <c r="R25" t="s">
        <v>67</v>
      </c>
      <c r="S25" t="s">
        <v>224</v>
      </c>
      <c r="T25" t="s">
        <v>224</v>
      </c>
      <c r="U25" t="s">
        <v>224</v>
      </c>
      <c r="V25" t="s">
        <v>224</v>
      </c>
      <c r="W25" t="s">
        <v>224</v>
      </c>
      <c r="X25" t="s">
        <v>224</v>
      </c>
      <c r="Y25" t="s">
        <v>224</v>
      </c>
      <c r="Z25" t="s">
        <v>224</v>
      </c>
      <c r="AA25" t="s">
        <v>224</v>
      </c>
      <c r="AB25" t="s">
        <v>224</v>
      </c>
      <c r="AC25" t="s">
        <v>224</v>
      </c>
      <c r="AD25" t="s">
        <v>224</v>
      </c>
      <c r="AE25" t="s">
        <v>224</v>
      </c>
      <c r="AF25" t="s">
        <v>70</v>
      </c>
      <c r="AG25" s="5">
        <v>45138</v>
      </c>
      <c r="AH25" s="5">
        <v>45138</v>
      </c>
      <c r="AI25" t="s">
        <v>126</v>
      </c>
    </row>
    <row r="26" spans="1:35">
      <c r="A26" t="s">
        <v>225</v>
      </c>
      <c r="B26" t="s">
        <v>57</v>
      </c>
      <c r="C26" s="5">
        <v>45017</v>
      </c>
      <c r="D26" s="5">
        <v>45107</v>
      </c>
      <c r="E26" t="s">
        <v>45</v>
      </c>
      <c r="F26" t="s">
        <v>226</v>
      </c>
      <c r="G26" t="s">
        <v>227</v>
      </c>
      <c r="H26" t="s">
        <v>227</v>
      </c>
      <c r="I26" t="s">
        <v>61</v>
      </c>
      <c r="J26" t="s">
        <v>228</v>
      </c>
      <c r="K26" t="s">
        <v>229</v>
      </c>
      <c r="L26" t="s">
        <v>230</v>
      </c>
      <c r="M26" t="s">
        <v>65</v>
      </c>
      <c r="N26" t="s">
        <v>55</v>
      </c>
      <c r="O26" t="s">
        <v>231</v>
      </c>
      <c r="P26" t="s">
        <v>67</v>
      </c>
      <c r="Q26" t="s">
        <v>232</v>
      </c>
      <c r="R26" t="s">
        <v>67</v>
      </c>
      <c r="S26" t="s">
        <v>233</v>
      </c>
      <c r="T26" t="s">
        <v>233</v>
      </c>
      <c r="U26" t="s">
        <v>233</v>
      </c>
      <c r="V26" t="s">
        <v>233</v>
      </c>
      <c r="W26" t="s">
        <v>233</v>
      </c>
      <c r="X26" t="s">
        <v>233</v>
      </c>
      <c r="Y26" t="s">
        <v>233</v>
      </c>
      <c r="Z26" t="s">
        <v>233</v>
      </c>
      <c r="AA26" t="s">
        <v>233</v>
      </c>
      <c r="AB26" t="s">
        <v>233</v>
      </c>
      <c r="AC26" t="s">
        <v>233</v>
      </c>
      <c r="AD26" t="s">
        <v>233</v>
      </c>
      <c r="AE26" t="s">
        <v>233</v>
      </c>
      <c r="AF26" t="s">
        <v>70</v>
      </c>
      <c r="AG26" s="5">
        <v>45138</v>
      </c>
      <c r="AH26" s="5">
        <v>45138</v>
      </c>
      <c r="AI26" t="s">
        <v>71</v>
      </c>
    </row>
    <row r="27" spans="1:35">
      <c r="A27" t="s">
        <v>234</v>
      </c>
      <c r="B27" t="s">
        <v>57</v>
      </c>
      <c r="C27" s="5">
        <v>45017</v>
      </c>
      <c r="D27" s="5">
        <v>45107</v>
      </c>
      <c r="E27" t="s">
        <v>45</v>
      </c>
      <c r="F27" t="s">
        <v>235</v>
      </c>
      <c r="G27" t="s">
        <v>236</v>
      </c>
      <c r="H27" t="s">
        <v>236</v>
      </c>
      <c r="I27" t="s">
        <v>61</v>
      </c>
      <c r="J27" t="s">
        <v>237</v>
      </c>
      <c r="K27" t="s">
        <v>238</v>
      </c>
      <c r="L27" t="s">
        <v>239</v>
      </c>
      <c r="M27" t="s">
        <v>65</v>
      </c>
      <c r="N27" t="s">
        <v>55</v>
      </c>
      <c r="O27" t="s">
        <v>240</v>
      </c>
      <c r="P27" t="s">
        <v>67</v>
      </c>
      <c r="Q27" t="s">
        <v>241</v>
      </c>
      <c r="R27" t="s">
        <v>67</v>
      </c>
      <c r="S27" t="s">
        <v>242</v>
      </c>
      <c r="T27" t="s">
        <v>242</v>
      </c>
      <c r="U27" t="s">
        <v>242</v>
      </c>
      <c r="V27" t="s">
        <v>242</v>
      </c>
      <c r="W27" t="s">
        <v>242</v>
      </c>
      <c r="X27" t="s">
        <v>242</v>
      </c>
      <c r="Y27" t="s">
        <v>242</v>
      </c>
      <c r="Z27" t="s">
        <v>242</v>
      </c>
      <c r="AA27" t="s">
        <v>242</v>
      </c>
      <c r="AB27" t="s">
        <v>242</v>
      </c>
      <c r="AC27" t="s">
        <v>242</v>
      </c>
      <c r="AD27" t="s">
        <v>242</v>
      </c>
      <c r="AE27" t="s">
        <v>242</v>
      </c>
      <c r="AF27" t="s">
        <v>70</v>
      </c>
      <c r="AG27" s="5">
        <v>45138</v>
      </c>
      <c r="AH27" s="5">
        <v>45138</v>
      </c>
      <c r="AI27" t="s">
        <v>71</v>
      </c>
    </row>
    <row r="28" spans="1:35">
      <c r="A28" t="s">
        <v>243</v>
      </c>
      <c r="B28" t="s">
        <v>57</v>
      </c>
      <c r="C28" s="5">
        <v>45017</v>
      </c>
      <c r="D28" s="5">
        <v>45107</v>
      </c>
      <c r="E28" t="s">
        <v>49</v>
      </c>
      <c r="F28" t="s">
        <v>244</v>
      </c>
      <c r="G28" t="s">
        <v>170</v>
      </c>
      <c r="H28" t="s">
        <v>245</v>
      </c>
      <c r="I28" t="s">
        <v>246</v>
      </c>
      <c r="J28" t="s">
        <v>247</v>
      </c>
      <c r="K28" t="s">
        <v>248</v>
      </c>
      <c r="L28" t="s">
        <v>249</v>
      </c>
      <c r="M28" t="s">
        <v>65</v>
      </c>
      <c r="N28" t="s">
        <v>54</v>
      </c>
      <c r="O28" t="s">
        <v>133</v>
      </c>
      <c r="P28" t="s">
        <v>67</v>
      </c>
      <c r="Q28" t="s">
        <v>133</v>
      </c>
      <c r="R28" t="s">
        <v>67</v>
      </c>
      <c r="S28" t="s">
        <v>250</v>
      </c>
      <c r="T28" t="s">
        <v>250</v>
      </c>
      <c r="U28" t="s">
        <v>250</v>
      </c>
      <c r="V28" t="s">
        <v>250</v>
      </c>
      <c r="W28" t="s">
        <v>250</v>
      </c>
      <c r="X28" t="s">
        <v>250</v>
      </c>
      <c r="Y28" t="s">
        <v>250</v>
      </c>
      <c r="Z28" t="s">
        <v>250</v>
      </c>
      <c r="AA28" t="s">
        <v>250</v>
      </c>
      <c r="AB28" t="s">
        <v>250</v>
      </c>
      <c r="AC28" t="s">
        <v>250</v>
      </c>
      <c r="AD28" t="s">
        <v>250</v>
      </c>
      <c r="AE28" t="s">
        <v>250</v>
      </c>
      <c r="AF28" t="s">
        <v>70</v>
      </c>
      <c r="AG28" s="5">
        <v>45138</v>
      </c>
      <c r="AH28" s="5">
        <v>45138</v>
      </c>
      <c r="AI28" t="s">
        <v>83</v>
      </c>
    </row>
    <row r="29" spans="1:35">
      <c r="A29" t="s">
        <v>251</v>
      </c>
      <c r="B29" t="s">
        <v>57</v>
      </c>
      <c r="C29" s="5">
        <v>45017</v>
      </c>
      <c r="D29" s="5">
        <v>45107</v>
      </c>
      <c r="E29" t="s">
        <v>45</v>
      </c>
      <c r="F29" t="s">
        <v>252</v>
      </c>
      <c r="G29" t="s">
        <v>170</v>
      </c>
      <c r="H29" t="s">
        <v>253</v>
      </c>
      <c r="I29" t="s">
        <v>254</v>
      </c>
      <c r="J29" t="s">
        <v>255</v>
      </c>
      <c r="K29" t="s">
        <v>256</v>
      </c>
      <c r="L29" t="s">
        <v>155</v>
      </c>
      <c r="M29" t="s">
        <v>65</v>
      </c>
      <c r="N29" t="s">
        <v>55</v>
      </c>
      <c r="O29" t="s">
        <v>66</v>
      </c>
      <c r="P29" t="s">
        <v>67</v>
      </c>
      <c r="Q29" t="s">
        <v>68</v>
      </c>
      <c r="R29" t="s">
        <v>67</v>
      </c>
      <c r="S29" t="s">
        <v>257</v>
      </c>
      <c r="T29" t="s">
        <v>257</v>
      </c>
      <c r="U29" t="s">
        <v>257</v>
      </c>
      <c r="V29" t="s">
        <v>257</v>
      </c>
      <c r="W29" t="s">
        <v>257</v>
      </c>
      <c r="X29" t="s">
        <v>257</v>
      </c>
      <c r="Y29" t="s">
        <v>257</v>
      </c>
      <c r="Z29" t="s">
        <v>257</v>
      </c>
      <c r="AA29" t="s">
        <v>257</v>
      </c>
      <c r="AB29" t="s">
        <v>257</v>
      </c>
      <c r="AC29" t="s">
        <v>257</v>
      </c>
      <c r="AD29" t="s">
        <v>257</v>
      </c>
      <c r="AE29" t="s">
        <v>257</v>
      </c>
      <c r="AF29" t="s">
        <v>70</v>
      </c>
      <c r="AG29" s="5">
        <v>45138</v>
      </c>
      <c r="AH29" s="5">
        <v>45138</v>
      </c>
      <c r="AI29" t="s">
        <v>71</v>
      </c>
    </row>
    <row r="30" spans="1:35">
      <c r="A30" t="s">
        <v>258</v>
      </c>
      <c r="B30" t="s">
        <v>57</v>
      </c>
      <c r="C30" s="5">
        <v>45017</v>
      </c>
      <c r="D30" s="5">
        <v>45107</v>
      </c>
      <c r="E30" t="s">
        <v>49</v>
      </c>
      <c r="F30" t="s">
        <v>259</v>
      </c>
      <c r="G30" t="s">
        <v>74</v>
      </c>
      <c r="H30" t="s">
        <v>75</v>
      </c>
      <c r="I30" t="s">
        <v>76</v>
      </c>
      <c r="J30" t="s">
        <v>260</v>
      </c>
      <c r="K30" t="s">
        <v>261</v>
      </c>
      <c r="L30" t="s">
        <v>262</v>
      </c>
      <c r="M30" t="s">
        <v>65</v>
      </c>
      <c r="N30" t="s">
        <v>54</v>
      </c>
      <c r="O30" t="s">
        <v>80</v>
      </c>
      <c r="P30" t="s">
        <v>67</v>
      </c>
      <c r="Q30" t="s">
        <v>81</v>
      </c>
      <c r="R30" t="s">
        <v>67</v>
      </c>
      <c r="S30" t="s">
        <v>263</v>
      </c>
      <c r="T30" t="s">
        <v>263</v>
      </c>
      <c r="U30" t="s">
        <v>263</v>
      </c>
      <c r="V30" t="s">
        <v>263</v>
      </c>
      <c r="W30" t="s">
        <v>263</v>
      </c>
      <c r="X30" t="s">
        <v>263</v>
      </c>
      <c r="Y30" t="s">
        <v>263</v>
      </c>
      <c r="Z30" t="s">
        <v>263</v>
      </c>
      <c r="AA30" t="s">
        <v>263</v>
      </c>
      <c r="AB30" t="s">
        <v>263</v>
      </c>
      <c r="AC30" t="s">
        <v>263</v>
      </c>
      <c r="AD30" t="s">
        <v>263</v>
      </c>
      <c r="AE30" t="s">
        <v>263</v>
      </c>
      <c r="AF30" t="s">
        <v>70</v>
      </c>
      <c r="AG30" s="5">
        <v>45138</v>
      </c>
      <c r="AH30" s="5">
        <v>45138</v>
      </c>
      <c r="AI30" t="s">
        <v>83</v>
      </c>
    </row>
    <row r="31" spans="1:35">
      <c r="A31" t="s">
        <v>264</v>
      </c>
      <c r="B31" t="s">
        <v>57</v>
      </c>
      <c r="C31" s="5">
        <v>45017</v>
      </c>
      <c r="D31" s="5">
        <v>45107</v>
      </c>
      <c r="E31" t="s">
        <v>49</v>
      </c>
      <c r="F31" t="s">
        <v>265</v>
      </c>
      <c r="G31" t="s">
        <v>266</v>
      </c>
      <c r="H31" t="s">
        <v>267</v>
      </c>
      <c r="I31" t="s">
        <v>76</v>
      </c>
      <c r="J31" t="s">
        <v>268</v>
      </c>
      <c r="K31" t="s">
        <v>269</v>
      </c>
      <c r="L31" t="s">
        <v>270</v>
      </c>
      <c r="M31" t="s">
        <v>65</v>
      </c>
      <c r="N31" t="s">
        <v>54</v>
      </c>
      <c r="O31" t="s">
        <v>271</v>
      </c>
      <c r="P31" t="s">
        <v>67</v>
      </c>
      <c r="Q31" t="s">
        <v>272</v>
      </c>
      <c r="R31" t="s">
        <v>67</v>
      </c>
      <c r="S31" t="s">
        <v>273</v>
      </c>
      <c r="T31" t="s">
        <v>273</v>
      </c>
      <c r="U31" t="s">
        <v>273</v>
      </c>
      <c r="V31" t="s">
        <v>273</v>
      </c>
      <c r="W31" t="s">
        <v>273</v>
      </c>
      <c r="X31" t="s">
        <v>273</v>
      </c>
      <c r="Y31" t="s">
        <v>273</v>
      </c>
      <c r="Z31" t="s">
        <v>273</v>
      </c>
      <c r="AA31" t="s">
        <v>273</v>
      </c>
      <c r="AB31" t="s">
        <v>273</v>
      </c>
      <c r="AC31" t="s">
        <v>273</v>
      </c>
      <c r="AD31" t="s">
        <v>273</v>
      </c>
      <c r="AE31" t="s">
        <v>273</v>
      </c>
      <c r="AF31" t="s">
        <v>70</v>
      </c>
      <c r="AG31" s="5">
        <v>45138</v>
      </c>
      <c r="AH31" s="5">
        <v>45138</v>
      </c>
      <c r="AI31" t="s">
        <v>83</v>
      </c>
    </row>
    <row r="32" spans="1:35">
      <c r="A32" t="s">
        <v>274</v>
      </c>
      <c r="B32" t="s">
        <v>57</v>
      </c>
      <c r="C32" s="5">
        <v>45017</v>
      </c>
      <c r="D32" s="5">
        <v>45107</v>
      </c>
      <c r="E32" t="s">
        <v>49</v>
      </c>
      <c r="F32" t="s">
        <v>275</v>
      </c>
      <c r="G32" t="s">
        <v>59</v>
      </c>
      <c r="H32" t="s">
        <v>129</v>
      </c>
      <c r="I32" t="s">
        <v>88</v>
      </c>
      <c r="J32" t="s">
        <v>276</v>
      </c>
      <c r="K32" t="s">
        <v>277</v>
      </c>
      <c r="L32" t="s">
        <v>155</v>
      </c>
      <c r="M32" t="s">
        <v>65</v>
      </c>
      <c r="N32" t="s">
        <v>54</v>
      </c>
      <c r="O32" t="s">
        <v>133</v>
      </c>
      <c r="P32" t="s">
        <v>67</v>
      </c>
      <c r="Q32" t="s">
        <v>278</v>
      </c>
      <c r="R32" t="s">
        <v>67</v>
      </c>
      <c r="S32" t="s">
        <v>279</v>
      </c>
      <c r="T32" t="s">
        <v>279</v>
      </c>
      <c r="U32" t="s">
        <v>279</v>
      </c>
      <c r="V32" t="s">
        <v>279</v>
      </c>
      <c r="W32" t="s">
        <v>279</v>
      </c>
      <c r="X32" t="s">
        <v>279</v>
      </c>
      <c r="Y32" t="s">
        <v>279</v>
      </c>
      <c r="Z32" t="s">
        <v>279</v>
      </c>
      <c r="AA32" t="s">
        <v>279</v>
      </c>
      <c r="AB32" t="s">
        <v>279</v>
      </c>
      <c r="AC32" t="s">
        <v>279</v>
      </c>
      <c r="AD32" t="s">
        <v>279</v>
      </c>
      <c r="AE32" t="s">
        <v>279</v>
      </c>
      <c r="AF32" t="s">
        <v>70</v>
      </c>
      <c r="AG32" s="5">
        <v>45138</v>
      </c>
      <c r="AH32" s="5">
        <v>45138</v>
      </c>
      <c r="AI32" t="s">
        <v>83</v>
      </c>
    </row>
    <row r="33" spans="1:35">
      <c r="A33" t="s">
        <v>280</v>
      </c>
      <c r="B33" t="s">
        <v>57</v>
      </c>
      <c r="C33" s="5">
        <v>45017</v>
      </c>
      <c r="D33" s="5">
        <v>45107</v>
      </c>
      <c r="E33" t="s">
        <v>49</v>
      </c>
      <c r="F33" t="s">
        <v>281</v>
      </c>
      <c r="G33" t="s">
        <v>59</v>
      </c>
      <c r="H33" t="s">
        <v>129</v>
      </c>
      <c r="I33" t="s">
        <v>88</v>
      </c>
      <c r="J33" t="s">
        <v>282</v>
      </c>
      <c r="K33" t="s">
        <v>249</v>
      </c>
      <c r="L33" t="s">
        <v>283</v>
      </c>
      <c r="M33" t="s">
        <v>65</v>
      </c>
      <c r="N33" t="s">
        <v>54</v>
      </c>
      <c r="O33" t="s">
        <v>133</v>
      </c>
      <c r="P33" t="s">
        <v>67</v>
      </c>
      <c r="Q33" t="s">
        <v>133</v>
      </c>
      <c r="R33" t="s">
        <v>67</v>
      </c>
      <c r="S33" t="s">
        <v>284</v>
      </c>
      <c r="T33" t="s">
        <v>284</v>
      </c>
      <c r="U33" t="s">
        <v>284</v>
      </c>
      <c r="V33" t="s">
        <v>284</v>
      </c>
      <c r="W33" t="s">
        <v>284</v>
      </c>
      <c r="X33" t="s">
        <v>284</v>
      </c>
      <c r="Y33" t="s">
        <v>284</v>
      </c>
      <c r="Z33" t="s">
        <v>284</v>
      </c>
      <c r="AA33" t="s">
        <v>284</v>
      </c>
      <c r="AB33" t="s">
        <v>284</v>
      </c>
      <c r="AC33" t="s">
        <v>284</v>
      </c>
      <c r="AD33" t="s">
        <v>284</v>
      </c>
      <c r="AE33" t="s">
        <v>284</v>
      </c>
      <c r="AF33" t="s">
        <v>70</v>
      </c>
      <c r="AG33" s="5">
        <v>45138</v>
      </c>
      <c r="AH33" s="5">
        <v>45138</v>
      </c>
      <c r="AI33" t="s">
        <v>83</v>
      </c>
    </row>
    <row r="34" spans="1:35">
      <c r="A34" t="s">
        <v>285</v>
      </c>
      <c r="B34" t="s">
        <v>57</v>
      </c>
      <c r="C34" s="5">
        <v>45017</v>
      </c>
      <c r="D34" s="5">
        <v>45107</v>
      </c>
      <c r="E34" t="s">
        <v>49</v>
      </c>
      <c r="F34" t="s">
        <v>286</v>
      </c>
      <c r="G34" t="s">
        <v>287</v>
      </c>
      <c r="H34" t="s">
        <v>288</v>
      </c>
      <c r="I34" t="s">
        <v>289</v>
      </c>
      <c r="J34" t="s">
        <v>290</v>
      </c>
      <c r="K34" t="s">
        <v>124</v>
      </c>
      <c r="L34" t="s">
        <v>291</v>
      </c>
      <c r="M34" t="s">
        <v>65</v>
      </c>
      <c r="N34" t="s">
        <v>55</v>
      </c>
      <c r="O34" t="s">
        <v>133</v>
      </c>
      <c r="P34" t="s">
        <v>67</v>
      </c>
      <c r="Q34" t="s">
        <v>133</v>
      </c>
      <c r="R34" t="s">
        <v>67</v>
      </c>
      <c r="S34" t="s">
        <v>292</v>
      </c>
      <c r="T34" t="s">
        <v>292</v>
      </c>
      <c r="U34" t="s">
        <v>292</v>
      </c>
      <c r="V34" t="s">
        <v>292</v>
      </c>
      <c r="W34" t="s">
        <v>292</v>
      </c>
      <c r="X34" t="s">
        <v>292</v>
      </c>
      <c r="Y34" t="s">
        <v>292</v>
      </c>
      <c r="Z34" t="s">
        <v>292</v>
      </c>
      <c r="AA34" t="s">
        <v>292</v>
      </c>
      <c r="AB34" t="s">
        <v>292</v>
      </c>
      <c r="AC34" t="s">
        <v>292</v>
      </c>
      <c r="AD34" t="s">
        <v>292</v>
      </c>
      <c r="AE34" t="s">
        <v>292</v>
      </c>
      <c r="AF34" t="s">
        <v>70</v>
      </c>
      <c r="AG34" s="5">
        <v>45138</v>
      </c>
      <c r="AH34" s="5">
        <v>45138</v>
      </c>
      <c r="AI34" t="s">
        <v>83</v>
      </c>
    </row>
    <row r="35" spans="1:35">
      <c r="A35" t="s">
        <v>293</v>
      </c>
      <c r="B35" t="s">
        <v>57</v>
      </c>
      <c r="C35" s="5">
        <v>45017</v>
      </c>
      <c r="D35" s="5">
        <v>45107</v>
      </c>
      <c r="E35" t="s">
        <v>45</v>
      </c>
      <c r="F35" t="s">
        <v>294</v>
      </c>
      <c r="G35" t="s">
        <v>170</v>
      </c>
      <c r="H35" t="s">
        <v>295</v>
      </c>
      <c r="I35" t="s">
        <v>296</v>
      </c>
      <c r="J35" t="s">
        <v>297</v>
      </c>
      <c r="K35" t="s">
        <v>238</v>
      </c>
      <c r="L35" t="s">
        <v>298</v>
      </c>
      <c r="M35" t="s">
        <v>65</v>
      </c>
      <c r="N35" t="s">
        <v>54</v>
      </c>
      <c r="O35" t="s">
        <v>299</v>
      </c>
      <c r="P35" t="s">
        <v>67</v>
      </c>
      <c r="Q35" t="s">
        <v>300</v>
      </c>
      <c r="R35" t="s">
        <v>67</v>
      </c>
      <c r="S35" t="s">
        <v>301</v>
      </c>
      <c r="T35" t="s">
        <v>301</v>
      </c>
      <c r="U35" t="s">
        <v>301</v>
      </c>
      <c r="V35" t="s">
        <v>301</v>
      </c>
      <c r="W35" t="s">
        <v>301</v>
      </c>
      <c r="X35" t="s">
        <v>301</v>
      </c>
      <c r="Y35" t="s">
        <v>301</v>
      </c>
      <c r="Z35" t="s">
        <v>301</v>
      </c>
      <c r="AA35" t="s">
        <v>301</v>
      </c>
      <c r="AB35" t="s">
        <v>301</v>
      </c>
      <c r="AC35" t="s">
        <v>301</v>
      </c>
      <c r="AD35" t="s">
        <v>301</v>
      </c>
      <c r="AE35" t="s">
        <v>301</v>
      </c>
      <c r="AF35" t="s">
        <v>70</v>
      </c>
      <c r="AG35" s="5">
        <v>45138</v>
      </c>
      <c r="AH35" s="5">
        <v>45138</v>
      </c>
      <c r="AI35" t="s">
        <v>126</v>
      </c>
    </row>
    <row r="36" spans="1:35">
      <c r="A36" t="s">
        <v>302</v>
      </c>
      <c r="B36" t="s">
        <v>57</v>
      </c>
      <c r="C36" s="5">
        <v>45017</v>
      </c>
      <c r="D36" s="5">
        <v>45107</v>
      </c>
      <c r="E36" t="s">
        <v>45</v>
      </c>
      <c r="F36" t="s">
        <v>303</v>
      </c>
      <c r="G36" t="s">
        <v>304</v>
      </c>
      <c r="H36" t="s">
        <v>304</v>
      </c>
      <c r="I36" t="s">
        <v>190</v>
      </c>
      <c r="J36" t="s">
        <v>305</v>
      </c>
      <c r="K36" t="s">
        <v>306</v>
      </c>
      <c r="L36" t="s">
        <v>307</v>
      </c>
      <c r="M36" t="s">
        <v>65</v>
      </c>
      <c r="N36" t="s">
        <v>55</v>
      </c>
      <c r="O36" t="s">
        <v>308</v>
      </c>
      <c r="P36" t="s">
        <v>67</v>
      </c>
      <c r="Q36" t="s">
        <v>309</v>
      </c>
      <c r="R36" t="s">
        <v>67</v>
      </c>
      <c r="S36" t="s">
        <v>310</v>
      </c>
      <c r="T36" t="s">
        <v>310</v>
      </c>
      <c r="U36" t="s">
        <v>310</v>
      </c>
      <c r="V36" t="s">
        <v>310</v>
      </c>
      <c r="W36" t="s">
        <v>310</v>
      </c>
      <c r="X36" t="s">
        <v>310</v>
      </c>
      <c r="Y36" t="s">
        <v>310</v>
      </c>
      <c r="Z36" t="s">
        <v>310</v>
      </c>
      <c r="AA36" t="s">
        <v>310</v>
      </c>
      <c r="AB36" t="s">
        <v>310</v>
      </c>
      <c r="AC36" t="s">
        <v>310</v>
      </c>
      <c r="AD36" t="s">
        <v>310</v>
      </c>
      <c r="AE36" t="s">
        <v>310</v>
      </c>
      <c r="AF36" t="s">
        <v>70</v>
      </c>
      <c r="AG36" s="5">
        <v>45138</v>
      </c>
      <c r="AH36" s="5">
        <v>45138</v>
      </c>
      <c r="AI36" t="s">
        <v>71</v>
      </c>
    </row>
    <row r="37" spans="1:35">
      <c r="A37" t="s">
        <v>311</v>
      </c>
      <c r="B37" t="s">
        <v>57</v>
      </c>
      <c r="C37" s="5">
        <v>45017</v>
      </c>
      <c r="D37" s="5">
        <v>45107</v>
      </c>
      <c r="E37" t="s">
        <v>45</v>
      </c>
      <c r="F37" t="s">
        <v>312</v>
      </c>
      <c r="G37" t="s">
        <v>170</v>
      </c>
      <c r="H37" t="s">
        <v>313</v>
      </c>
      <c r="I37" t="s">
        <v>314</v>
      </c>
      <c r="J37" t="s">
        <v>315</v>
      </c>
      <c r="K37" t="s">
        <v>316</v>
      </c>
      <c r="L37" t="s">
        <v>317</v>
      </c>
      <c r="M37" t="s">
        <v>65</v>
      </c>
      <c r="N37" t="s">
        <v>54</v>
      </c>
      <c r="O37" t="s">
        <v>318</v>
      </c>
      <c r="P37" t="s">
        <v>67</v>
      </c>
      <c r="Q37" t="s">
        <v>319</v>
      </c>
      <c r="R37" t="s">
        <v>67</v>
      </c>
      <c r="S37" t="s">
        <v>320</v>
      </c>
      <c r="T37" t="s">
        <v>320</v>
      </c>
      <c r="U37" t="s">
        <v>320</v>
      </c>
      <c r="V37" t="s">
        <v>320</v>
      </c>
      <c r="W37" t="s">
        <v>320</v>
      </c>
      <c r="X37" t="s">
        <v>320</v>
      </c>
      <c r="Y37" t="s">
        <v>320</v>
      </c>
      <c r="Z37" t="s">
        <v>320</v>
      </c>
      <c r="AA37" t="s">
        <v>320</v>
      </c>
      <c r="AB37" t="s">
        <v>320</v>
      </c>
      <c r="AC37" t="s">
        <v>320</v>
      </c>
      <c r="AD37" t="s">
        <v>320</v>
      </c>
      <c r="AE37" t="s">
        <v>320</v>
      </c>
      <c r="AF37" t="s">
        <v>70</v>
      </c>
      <c r="AG37" s="5">
        <v>45138</v>
      </c>
      <c r="AH37" s="5">
        <v>45138</v>
      </c>
      <c r="AI37" t="s">
        <v>126</v>
      </c>
    </row>
    <row r="38" spans="1:35">
      <c r="A38" t="s">
        <v>321</v>
      </c>
      <c r="B38" t="s">
        <v>57</v>
      </c>
      <c r="C38" s="5">
        <v>45017</v>
      </c>
      <c r="D38" s="5">
        <v>45107</v>
      </c>
      <c r="E38" t="s">
        <v>49</v>
      </c>
      <c r="F38" t="s">
        <v>322</v>
      </c>
      <c r="G38" t="s">
        <v>59</v>
      </c>
      <c r="H38" t="s">
        <v>129</v>
      </c>
      <c r="I38" t="s">
        <v>88</v>
      </c>
      <c r="J38" t="s">
        <v>323</v>
      </c>
      <c r="K38" t="s">
        <v>174</v>
      </c>
      <c r="L38" t="s">
        <v>324</v>
      </c>
      <c r="M38" t="s">
        <v>65</v>
      </c>
      <c r="N38" t="s">
        <v>54</v>
      </c>
      <c r="O38" t="s">
        <v>133</v>
      </c>
      <c r="P38" t="s">
        <v>67</v>
      </c>
      <c r="Q38" t="s">
        <v>278</v>
      </c>
      <c r="R38" t="s">
        <v>67</v>
      </c>
      <c r="S38" t="s">
        <v>325</v>
      </c>
      <c r="T38" t="s">
        <v>325</v>
      </c>
      <c r="U38" t="s">
        <v>325</v>
      </c>
      <c r="V38" t="s">
        <v>325</v>
      </c>
      <c r="W38" t="s">
        <v>325</v>
      </c>
      <c r="X38" t="s">
        <v>325</v>
      </c>
      <c r="Y38" t="s">
        <v>325</v>
      </c>
      <c r="Z38" t="s">
        <v>325</v>
      </c>
      <c r="AA38" t="s">
        <v>325</v>
      </c>
      <c r="AB38" t="s">
        <v>325</v>
      </c>
      <c r="AC38" t="s">
        <v>325</v>
      </c>
      <c r="AD38" t="s">
        <v>325</v>
      </c>
      <c r="AE38" t="s">
        <v>325</v>
      </c>
      <c r="AF38" t="s">
        <v>70</v>
      </c>
      <c r="AG38" s="5">
        <v>45138</v>
      </c>
      <c r="AH38" s="5">
        <v>45138</v>
      </c>
      <c r="AI38" t="s">
        <v>83</v>
      </c>
    </row>
    <row r="39" spans="1:35">
      <c r="A39" t="s">
        <v>326</v>
      </c>
      <c r="B39" t="s">
        <v>57</v>
      </c>
      <c r="C39" s="5">
        <v>45017</v>
      </c>
      <c r="D39" s="5">
        <v>45107</v>
      </c>
      <c r="E39" t="s">
        <v>49</v>
      </c>
      <c r="F39" t="s">
        <v>327</v>
      </c>
      <c r="G39" t="s">
        <v>188</v>
      </c>
      <c r="H39" t="s">
        <v>328</v>
      </c>
      <c r="I39" t="s">
        <v>289</v>
      </c>
      <c r="J39" t="s">
        <v>329</v>
      </c>
      <c r="K39" t="s">
        <v>140</v>
      </c>
      <c r="L39" t="s">
        <v>330</v>
      </c>
      <c r="M39" t="s">
        <v>65</v>
      </c>
      <c r="N39" t="s">
        <v>55</v>
      </c>
      <c r="O39" t="s">
        <v>133</v>
      </c>
      <c r="P39" t="s">
        <v>67</v>
      </c>
      <c r="Q39" t="s">
        <v>133</v>
      </c>
      <c r="R39" t="s">
        <v>67</v>
      </c>
      <c r="S39" t="s">
        <v>331</v>
      </c>
      <c r="T39" t="s">
        <v>331</v>
      </c>
      <c r="U39" t="s">
        <v>331</v>
      </c>
      <c r="V39" t="s">
        <v>331</v>
      </c>
      <c r="W39" t="s">
        <v>331</v>
      </c>
      <c r="X39" t="s">
        <v>331</v>
      </c>
      <c r="Y39" t="s">
        <v>331</v>
      </c>
      <c r="Z39" t="s">
        <v>331</v>
      </c>
      <c r="AA39" t="s">
        <v>331</v>
      </c>
      <c r="AB39" t="s">
        <v>331</v>
      </c>
      <c r="AC39" t="s">
        <v>331</v>
      </c>
      <c r="AD39" t="s">
        <v>331</v>
      </c>
      <c r="AE39" t="s">
        <v>331</v>
      </c>
      <c r="AF39" t="s">
        <v>70</v>
      </c>
      <c r="AG39" s="5">
        <v>45138</v>
      </c>
      <c r="AH39" s="5">
        <v>45138</v>
      </c>
      <c r="AI39" t="s">
        <v>83</v>
      </c>
    </row>
    <row r="40" spans="1:35">
      <c r="A40" t="s">
        <v>332</v>
      </c>
      <c r="B40" t="s">
        <v>57</v>
      </c>
      <c r="C40" s="5">
        <v>45017</v>
      </c>
      <c r="D40" s="5">
        <v>45107</v>
      </c>
      <c r="E40" t="s">
        <v>45</v>
      </c>
      <c r="F40" t="s">
        <v>333</v>
      </c>
      <c r="G40" t="s">
        <v>227</v>
      </c>
      <c r="H40" t="s">
        <v>227</v>
      </c>
      <c r="I40" t="s">
        <v>314</v>
      </c>
      <c r="J40" t="s">
        <v>334</v>
      </c>
      <c r="K40" t="s">
        <v>335</v>
      </c>
      <c r="L40" t="s">
        <v>221</v>
      </c>
      <c r="M40" t="s">
        <v>65</v>
      </c>
      <c r="N40" t="s">
        <v>55</v>
      </c>
      <c r="O40" t="s">
        <v>336</v>
      </c>
      <c r="P40" t="s">
        <v>67</v>
      </c>
      <c r="Q40" t="s">
        <v>337</v>
      </c>
      <c r="R40" t="s">
        <v>67</v>
      </c>
      <c r="S40" t="s">
        <v>338</v>
      </c>
      <c r="T40" t="s">
        <v>338</v>
      </c>
      <c r="U40" t="s">
        <v>338</v>
      </c>
      <c r="V40" t="s">
        <v>338</v>
      </c>
      <c r="W40" t="s">
        <v>338</v>
      </c>
      <c r="X40" t="s">
        <v>338</v>
      </c>
      <c r="Y40" t="s">
        <v>338</v>
      </c>
      <c r="Z40" t="s">
        <v>338</v>
      </c>
      <c r="AA40" t="s">
        <v>338</v>
      </c>
      <c r="AB40" t="s">
        <v>338</v>
      </c>
      <c r="AC40" t="s">
        <v>338</v>
      </c>
      <c r="AD40" t="s">
        <v>338</v>
      </c>
      <c r="AE40" t="s">
        <v>338</v>
      </c>
      <c r="AF40" t="s">
        <v>70</v>
      </c>
      <c r="AG40" s="5">
        <v>45138</v>
      </c>
      <c r="AH40" s="5">
        <v>45138</v>
      </c>
      <c r="AI40" t="s">
        <v>71</v>
      </c>
    </row>
    <row r="41" spans="1:35">
      <c r="A41" t="s">
        <v>339</v>
      </c>
      <c r="B41" t="s">
        <v>57</v>
      </c>
      <c r="C41" s="5">
        <v>45017</v>
      </c>
      <c r="D41" s="5">
        <v>45107</v>
      </c>
      <c r="E41" t="s">
        <v>45</v>
      </c>
      <c r="F41" t="s">
        <v>340</v>
      </c>
      <c r="G41" t="s">
        <v>341</v>
      </c>
      <c r="H41" t="s">
        <v>342</v>
      </c>
      <c r="I41" t="s">
        <v>343</v>
      </c>
      <c r="J41" t="s">
        <v>344</v>
      </c>
      <c r="K41" t="s">
        <v>345</v>
      </c>
      <c r="L41" t="s">
        <v>221</v>
      </c>
      <c r="M41" t="s">
        <v>65</v>
      </c>
      <c r="N41" t="s">
        <v>54</v>
      </c>
      <c r="O41" t="s">
        <v>346</v>
      </c>
      <c r="P41" t="s">
        <v>67</v>
      </c>
      <c r="Q41" t="s">
        <v>347</v>
      </c>
      <c r="R41" t="s">
        <v>67</v>
      </c>
      <c r="S41" t="s">
        <v>348</v>
      </c>
      <c r="T41" t="s">
        <v>348</v>
      </c>
      <c r="U41" t="s">
        <v>348</v>
      </c>
      <c r="V41" t="s">
        <v>348</v>
      </c>
      <c r="W41" t="s">
        <v>348</v>
      </c>
      <c r="X41" t="s">
        <v>348</v>
      </c>
      <c r="Y41" t="s">
        <v>348</v>
      </c>
      <c r="Z41" t="s">
        <v>348</v>
      </c>
      <c r="AA41" t="s">
        <v>348</v>
      </c>
      <c r="AB41" t="s">
        <v>348</v>
      </c>
      <c r="AC41" t="s">
        <v>348</v>
      </c>
      <c r="AD41" t="s">
        <v>348</v>
      </c>
      <c r="AE41" t="s">
        <v>348</v>
      </c>
      <c r="AF41" t="s">
        <v>70</v>
      </c>
      <c r="AG41" s="5">
        <v>45138</v>
      </c>
      <c r="AH41" s="5">
        <v>45138</v>
      </c>
      <c r="AI41" t="s">
        <v>126</v>
      </c>
    </row>
    <row r="42" spans="1:35">
      <c r="A42" t="s">
        <v>349</v>
      </c>
      <c r="B42" t="s">
        <v>57</v>
      </c>
      <c r="C42" s="5">
        <v>45017</v>
      </c>
      <c r="D42" s="5">
        <v>45107</v>
      </c>
      <c r="E42" t="s">
        <v>49</v>
      </c>
      <c r="F42" t="s">
        <v>350</v>
      </c>
      <c r="G42" t="s">
        <v>59</v>
      </c>
      <c r="H42" t="s">
        <v>129</v>
      </c>
      <c r="I42" t="s">
        <v>88</v>
      </c>
      <c r="J42" t="s">
        <v>351</v>
      </c>
      <c r="K42" t="s">
        <v>64</v>
      </c>
      <c r="L42" t="s">
        <v>192</v>
      </c>
      <c r="M42" t="s">
        <v>65</v>
      </c>
      <c r="N42" t="s">
        <v>54</v>
      </c>
      <c r="O42" t="s">
        <v>133</v>
      </c>
      <c r="P42" t="s">
        <v>67</v>
      </c>
      <c r="Q42" t="s">
        <v>133</v>
      </c>
      <c r="R42" t="s">
        <v>67</v>
      </c>
      <c r="S42" t="s">
        <v>352</v>
      </c>
      <c r="T42" t="s">
        <v>352</v>
      </c>
      <c r="U42" t="s">
        <v>352</v>
      </c>
      <c r="V42" t="s">
        <v>352</v>
      </c>
      <c r="W42" t="s">
        <v>352</v>
      </c>
      <c r="X42" t="s">
        <v>352</v>
      </c>
      <c r="Y42" t="s">
        <v>352</v>
      </c>
      <c r="Z42" t="s">
        <v>352</v>
      </c>
      <c r="AA42" t="s">
        <v>352</v>
      </c>
      <c r="AB42" t="s">
        <v>352</v>
      </c>
      <c r="AC42" t="s">
        <v>352</v>
      </c>
      <c r="AD42" t="s">
        <v>352</v>
      </c>
      <c r="AE42" t="s">
        <v>352</v>
      </c>
      <c r="AF42" t="s">
        <v>70</v>
      </c>
      <c r="AG42" s="5">
        <v>45138</v>
      </c>
      <c r="AH42" s="5">
        <v>45138</v>
      </c>
      <c r="AI42" t="s">
        <v>83</v>
      </c>
    </row>
    <row r="43" spans="1:35">
      <c r="A43" t="s">
        <v>353</v>
      </c>
      <c r="B43" t="s">
        <v>57</v>
      </c>
      <c r="C43" s="5">
        <v>45017</v>
      </c>
      <c r="D43" s="5">
        <v>45107</v>
      </c>
      <c r="E43" t="s">
        <v>49</v>
      </c>
      <c r="F43" t="s">
        <v>354</v>
      </c>
      <c r="G43" t="s">
        <v>355</v>
      </c>
      <c r="H43" t="s">
        <v>266</v>
      </c>
      <c r="I43" t="s">
        <v>76</v>
      </c>
      <c r="J43" t="s">
        <v>356</v>
      </c>
      <c r="K43" t="s">
        <v>357</v>
      </c>
      <c r="L43" t="s">
        <v>358</v>
      </c>
      <c r="M43" t="s">
        <v>65</v>
      </c>
      <c r="N43" t="s">
        <v>54</v>
      </c>
      <c r="O43" t="s">
        <v>359</v>
      </c>
      <c r="P43" t="s">
        <v>67</v>
      </c>
      <c r="Q43" t="s">
        <v>360</v>
      </c>
      <c r="R43" t="s">
        <v>67</v>
      </c>
      <c r="S43" t="s">
        <v>361</v>
      </c>
      <c r="T43" t="s">
        <v>361</v>
      </c>
      <c r="U43" t="s">
        <v>361</v>
      </c>
      <c r="V43" t="s">
        <v>361</v>
      </c>
      <c r="W43" t="s">
        <v>361</v>
      </c>
      <c r="X43" t="s">
        <v>361</v>
      </c>
      <c r="Y43" t="s">
        <v>361</v>
      </c>
      <c r="Z43" t="s">
        <v>361</v>
      </c>
      <c r="AA43" t="s">
        <v>361</v>
      </c>
      <c r="AB43" t="s">
        <v>361</v>
      </c>
      <c r="AC43" t="s">
        <v>361</v>
      </c>
      <c r="AD43" t="s">
        <v>361</v>
      </c>
      <c r="AE43" t="s">
        <v>361</v>
      </c>
      <c r="AF43" t="s">
        <v>70</v>
      </c>
      <c r="AG43" s="5">
        <v>45138</v>
      </c>
      <c r="AH43" s="5">
        <v>45138</v>
      </c>
      <c r="AI43" t="s">
        <v>362</v>
      </c>
    </row>
    <row r="44" spans="1:35">
      <c r="A44" t="s">
        <v>363</v>
      </c>
      <c r="B44" t="s">
        <v>57</v>
      </c>
      <c r="C44" s="5">
        <v>45017</v>
      </c>
      <c r="D44" s="5">
        <v>45107</v>
      </c>
      <c r="E44" t="s">
        <v>45</v>
      </c>
      <c r="F44" t="s">
        <v>364</v>
      </c>
      <c r="G44" t="s">
        <v>365</v>
      </c>
      <c r="H44" t="s">
        <v>366</v>
      </c>
      <c r="I44" t="s">
        <v>367</v>
      </c>
      <c r="J44" t="s">
        <v>368</v>
      </c>
      <c r="K44" t="s">
        <v>369</v>
      </c>
      <c r="L44" t="s">
        <v>249</v>
      </c>
      <c r="M44" t="s">
        <v>65</v>
      </c>
      <c r="N44" t="s">
        <v>55</v>
      </c>
      <c r="O44" t="s">
        <v>370</v>
      </c>
      <c r="P44" t="s">
        <v>67</v>
      </c>
      <c r="Q44" t="s">
        <v>371</v>
      </c>
      <c r="R44" t="s">
        <v>67</v>
      </c>
      <c r="S44" t="s">
        <v>372</v>
      </c>
      <c r="T44" t="s">
        <v>372</v>
      </c>
      <c r="U44" t="s">
        <v>372</v>
      </c>
      <c r="V44" t="s">
        <v>372</v>
      </c>
      <c r="W44" t="s">
        <v>372</v>
      </c>
      <c r="X44" t="s">
        <v>372</v>
      </c>
      <c r="Y44" t="s">
        <v>372</v>
      </c>
      <c r="Z44" t="s">
        <v>372</v>
      </c>
      <c r="AA44" t="s">
        <v>372</v>
      </c>
      <c r="AB44" t="s">
        <v>372</v>
      </c>
      <c r="AC44" t="s">
        <v>372</v>
      </c>
      <c r="AD44" t="s">
        <v>372</v>
      </c>
      <c r="AE44" t="s">
        <v>372</v>
      </c>
      <c r="AF44" t="s">
        <v>70</v>
      </c>
      <c r="AG44" s="5">
        <v>45138</v>
      </c>
      <c r="AH44" s="5">
        <v>45138</v>
      </c>
      <c r="AI44" t="s">
        <v>71</v>
      </c>
    </row>
    <row r="45" spans="1:35">
      <c r="A45" t="s">
        <v>373</v>
      </c>
      <c r="B45" t="s">
        <v>57</v>
      </c>
      <c r="C45" s="5">
        <v>45017</v>
      </c>
      <c r="D45" s="5">
        <v>45107</v>
      </c>
      <c r="E45" t="s">
        <v>45</v>
      </c>
      <c r="F45" t="s">
        <v>374</v>
      </c>
      <c r="G45" t="s">
        <v>365</v>
      </c>
      <c r="H45" t="s">
        <v>366</v>
      </c>
      <c r="I45" t="s">
        <v>343</v>
      </c>
      <c r="J45" t="s">
        <v>375</v>
      </c>
      <c r="K45" t="s">
        <v>376</v>
      </c>
      <c r="L45" t="s">
        <v>377</v>
      </c>
      <c r="M45" t="s">
        <v>65</v>
      </c>
      <c r="N45" t="s">
        <v>55</v>
      </c>
      <c r="O45" t="s">
        <v>378</v>
      </c>
      <c r="P45" t="s">
        <v>67</v>
      </c>
      <c r="Q45" t="s">
        <v>379</v>
      </c>
      <c r="R45" t="s">
        <v>67</v>
      </c>
      <c r="S45" t="s">
        <v>380</v>
      </c>
      <c r="T45" t="s">
        <v>380</v>
      </c>
      <c r="U45" t="s">
        <v>380</v>
      </c>
      <c r="V45" t="s">
        <v>380</v>
      </c>
      <c r="W45" t="s">
        <v>380</v>
      </c>
      <c r="X45" t="s">
        <v>380</v>
      </c>
      <c r="Y45" t="s">
        <v>380</v>
      </c>
      <c r="Z45" t="s">
        <v>380</v>
      </c>
      <c r="AA45" t="s">
        <v>380</v>
      </c>
      <c r="AB45" t="s">
        <v>380</v>
      </c>
      <c r="AC45" t="s">
        <v>380</v>
      </c>
      <c r="AD45" t="s">
        <v>380</v>
      </c>
      <c r="AE45" t="s">
        <v>380</v>
      </c>
      <c r="AF45" t="s">
        <v>70</v>
      </c>
      <c r="AG45" s="5">
        <v>45138</v>
      </c>
      <c r="AH45" s="5">
        <v>45138</v>
      </c>
      <c r="AI45" t="s">
        <v>71</v>
      </c>
    </row>
    <row r="46" spans="1:35">
      <c r="A46" t="s">
        <v>381</v>
      </c>
      <c r="B46" t="s">
        <v>57</v>
      </c>
      <c r="C46" s="5">
        <v>45017</v>
      </c>
      <c r="D46" s="5">
        <v>45107</v>
      </c>
      <c r="E46" t="s">
        <v>49</v>
      </c>
      <c r="F46" t="s">
        <v>382</v>
      </c>
      <c r="G46" t="s">
        <v>59</v>
      </c>
      <c r="H46" t="s">
        <v>129</v>
      </c>
      <c r="I46" t="s">
        <v>88</v>
      </c>
      <c r="J46" t="s">
        <v>383</v>
      </c>
      <c r="K46" t="s">
        <v>384</v>
      </c>
      <c r="L46" t="s">
        <v>221</v>
      </c>
      <c r="M46" t="s">
        <v>65</v>
      </c>
      <c r="N46" t="s">
        <v>55</v>
      </c>
      <c r="O46" t="s">
        <v>133</v>
      </c>
      <c r="P46" t="s">
        <v>67</v>
      </c>
      <c r="Q46" t="s">
        <v>133</v>
      </c>
      <c r="R46" t="s">
        <v>67</v>
      </c>
      <c r="S46" t="s">
        <v>385</v>
      </c>
      <c r="T46" t="s">
        <v>385</v>
      </c>
      <c r="U46" t="s">
        <v>385</v>
      </c>
      <c r="V46" t="s">
        <v>385</v>
      </c>
      <c r="W46" t="s">
        <v>385</v>
      </c>
      <c r="X46" t="s">
        <v>385</v>
      </c>
      <c r="Y46" t="s">
        <v>385</v>
      </c>
      <c r="Z46" t="s">
        <v>385</v>
      </c>
      <c r="AA46" t="s">
        <v>385</v>
      </c>
      <c r="AB46" t="s">
        <v>385</v>
      </c>
      <c r="AC46" t="s">
        <v>385</v>
      </c>
      <c r="AD46" t="s">
        <v>385</v>
      </c>
      <c r="AE46" t="s">
        <v>385</v>
      </c>
      <c r="AF46" t="s">
        <v>70</v>
      </c>
      <c r="AG46" s="5">
        <v>45138</v>
      </c>
      <c r="AH46" s="5">
        <v>45138</v>
      </c>
      <c r="AI46" t="s">
        <v>83</v>
      </c>
    </row>
    <row r="47" spans="1:35">
      <c r="A47" t="s">
        <v>386</v>
      </c>
      <c r="B47" t="s">
        <v>57</v>
      </c>
      <c r="C47" s="5">
        <v>45017</v>
      </c>
      <c r="D47" s="5">
        <v>45107</v>
      </c>
      <c r="E47" t="s">
        <v>49</v>
      </c>
      <c r="F47" t="s">
        <v>387</v>
      </c>
      <c r="G47" t="s">
        <v>59</v>
      </c>
      <c r="H47" t="s">
        <v>129</v>
      </c>
      <c r="I47" t="s">
        <v>88</v>
      </c>
      <c r="J47" t="s">
        <v>388</v>
      </c>
      <c r="K47" t="s">
        <v>389</v>
      </c>
      <c r="L47" t="s">
        <v>390</v>
      </c>
      <c r="M47" t="s">
        <v>65</v>
      </c>
      <c r="N47" t="s">
        <v>54</v>
      </c>
      <c r="O47" t="s">
        <v>133</v>
      </c>
      <c r="P47" t="s">
        <v>67</v>
      </c>
      <c r="Q47" t="s">
        <v>133</v>
      </c>
      <c r="R47" t="s">
        <v>67</v>
      </c>
      <c r="S47" t="s">
        <v>391</v>
      </c>
      <c r="T47" t="s">
        <v>391</v>
      </c>
      <c r="U47" t="s">
        <v>391</v>
      </c>
      <c r="V47" t="s">
        <v>391</v>
      </c>
      <c r="W47" t="s">
        <v>391</v>
      </c>
      <c r="X47" t="s">
        <v>391</v>
      </c>
      <c r="Y47" t="s">
        <v>391</v>
      </c>
      <c r="Z47" t="s">
        <v>391</v>
      </c>
      <c r="AA47" t="s">
        <v>391</v>
      </c>
      <c r="AB47" t="s">
        <v>391</v>
      </c>
      <c r="AC47" t="s">
        <v>391</v>
      </c>
      <c r="AD47" t="s">
        <v>391</v>
      </c>
      <c r="AE47" t="s">
        <v>391</v>
      </c>
      <c r="AF47" t="s">
        <v>70</v>
      </c>
      <c r="AG47" s="5">
        <v>45138</v>
      </c>
      <c r="AH47" s="5">
        <v>45138</v>
      </c>
      <c r="AI47" t="s">
        <v>83</v>
      </c>
    </row>
    <row r="48" spans="1:35">
      <c r="A48" t="s">
        <v>392</v>
      </c>
      <c r="B48" t="s">
        <v>57</v>
      </c>
      <c r="C48" s="5">
        <v>45017</v>
      </c>
      <c r="D48" s="5">
        <v>45107</v>
      </c>
      <c r="E48" t="s">
        <v>45</v>
      </c>
      <c r="F48" t="s">
        <v>393</v>
      </c>
      <c r="G48" t="s">
        <v>170</v>
      </c>
      <c r="H48" t="s">
        <v>394</v>
      </c>
      <c r="I48" t="s">
        <v>395</v>
      </c>
      <c r="J48" t="s">
        <v>396</v>
      </c>
      <c r="K48" t="s">
        <v>389</v>
      </c>
      <c r="L48" t="s">
        <v>397</v>
      </c>
      <c r="M48" t="s">
        <v>65</v>
      </c>
      <c r="N48" t="s">
        <v>54</v>
      </c>
      <c r="O48" t="s">
        <v>398</v>
      </c>
      <c r="P48" t="s">
        <v>67</v>
      </c>
      <c r="Q48" t="s">
        <v>399</v>
      </c>
      <c r="R48" t="s">
        <v>67</v>
      </c>
      <c r="S48" t="s">
        <v>400</v>
      </c>
      <c r="T48" t="s">
        <v>400</v>
      </c>
      <c r="U48" t="s">
        <v>400</v>
      </c>
      <c r="V48" t="s">
        <v>400</v>
      </c>
      <c r="W48" t="s">
        <v>400</v>
      </c>
      <c r="X48" t="s">
        <v>400</v>
      </c>
      <c r="Y48" t="s">
        <v>400</v>
      </c>
      <c r="Z48" t="s">
        <v>400</v>
      </c>
      <c r="AA48" t="s">
        <v>400</v>
      </c>
      <c r="AB48" t="s">
        <v>400</v>
      </c>
      <c r="AC48" t="s">
        <v>400</v>
      </c>
      <c r="AD48" t="s">
        <v>400</v>
      </c>
      <c r="AE48" t="s">
        <v>400</v>
      </c>
      <c r="AF48" t="s">
        <v>70</v>
      </c>
      <c r="AG48" s="5">
        <v>45138</v>
      </c>
      <c r="AH48" s="5">
        <v>45138</v>
      </c>
      <c r="AI48" t="s">
        <v>126</v>
      </c>
    </row>
    <row r="49" spans="1:35">
      <c r="A49" t="s">
        <v>401</v>
      </c>
      <c r="B49" t="s">
        <v>57</v>
      </c>
      <c r="C49" s="5">
        <v>45017</v>
      </c>
      <c r="D49" s="5">
        <v>45107</v>
      </c>
      <c r="E49" t="s">
        <v>49</v>
      </c>
      <c r="F49" t="s">
        <v>402</v>
      </c>
      <c r="G49" t="s">
        <v>403</v>
      </c>
      <c r="H49" t="s">
        <v>404</v>
      </c>
      <c r="I49" t="s">
        <v>88</v>
      </c>
      <c r="J49" t="s">
        <v>405</v>
      </c>
      <c r="K49" t="s">
        <v>406</v>
      </c>
      <c r="L49" t="s">
        <v>407</v>
      </c>
      <c r="M49" t="s">
        <v>65</v>
      </c>
      <c r="N49" t="s">
        <v>54</v>
      </c>
      <c r="O49" t="s">
        <v>133</v>
      </c>
      <c r="P49" t="s">
        <v>67</v>
      </c>
      <c r="Q49" t="s">
        <v>133</v>
      </c>
      <c r="R49" t="s">
        <v>67</v>
      </c>
      <c r="S49" t="s">
        <v>408</v>
      </c>
      <c r="T49" t="s">
        <v>408</v>
      </c>
      <c r="U49" t="s">
        <v>408</v>
      </c>
      <c r="V49" t="s">
        <v>408</v>
      </c>
      <c r="W49" t="s">
        <v>408</v>
      </c>
      <c r="X49" t="s">
        <v>408</v>
      </c>
      <c r="Y49" t="s">
        <v>408</v>
      </c>
      <c r="Z49" t="s">
        <v>408</v>
      </c>
      <c r="AA49" t="s">
        <v>408</v>
      </c>
      <c r="AB49" t="s">
        <v>408</v>
      </c>
      <c r="AC49" t="s">
        <v>408</v>
      </c>
      <c r="AD49" t="s">
        <v>408</v>
      </c>
      <c r="AE49" t="s">
        <v>408</v>
      </c>
      <c r="AF49" t="s">
        <v>70</v>
      </c>
      <c r="AG49" s="5">
        <v>45138</v>
      </c>
      <c r="AH49" s="5">
        <v>45138</v>
      </c>
      <c r="AI49" t="s">
        <v>83</v>
      </c>
    </row>
    <row r="50" spans="1:35">
      <c r="A50" t="s">
        <v>409</v>
      </c>
      <c r="B50" t="s">
        <v>57</v>
      </c>
      <c r="C50" s="5">
        <v>45017</v>
      </c>
      <c r="D50" s="5">
        <v>45107</v>
      </c>
      <c r="E50" t="s">
        <v>49</v>
      </c>
      <c r="F50" t="s">
        <v>410</v>
      </c>
      <c r="G50" t="s">
        <v>59</v>
      </c>
      <c r="H50" t="s">
        <v>129</v>
      </c>
      <c r="I50" t="s">
        <v>88</v>
      </c>
      <c r="J50" t="s">
        <v>411</v>
      </c>
      <c r="K50" t="s">
        <v>412</v>
      </c>
      <c r="L50" t="s">
        <v>221</v>
      </c>
      <c r="M50" t="s">
        <v>65</v>
      </c>
      <c r="N50" t="s">
        <v>54</v>
      </c>
      <c r="O50" t="s">
        <v>133</v>
      </c>
      <c r="P50" t="s">
        <v>67</v>
      </c>
      <c r="Q50" t="s">
        <v>133</v>
      </c>
      <c r="R50" t="s">
        <v>67</v>
      </c>
      <c r="S50" t="s">
        <v>413</v>
      </c>
      <c r="T50" t="s">
        <v>413</v>
      </c>
      <c r="U50" t="s">
        <v>413</v>
      </c>
      <c r="V50" t="s">
        <v>413</v>
      </c>
      <c r="W50" t="s">
        <v>413</v>
      </c>
      <c r="X50" t="s">
        <v>413</v>
      </c>
      <c r="Y50" t="s">
        <v>413</v>
      </c>
      <c r="Z50" t="s">
        <v>413</v>
      </c>
      <c r="AA50" t="s">
        <v>413</v>
      </c>
      <c r="AB50" t="s">
        <v>413</v>
      </c>
      <c r="AC50" t="s">
        <v>413</v>
      </c>
      <c r="AD50" t="s">
        <v>413</v>
      </c>
      <c r="AE50" t="s">
        <v>413</v>
      </c>
      <c r="AF50" t="s">
        <v>70</v>
      </c>
      <c r="AG50" s="5">
        <v>45138</v>
      </c>
      <c r="AH50" s="5">
        <v>45138</v>
      </c>
      <c r="AI50" t="s">
        <v>83</v>
      </c>
    </row>
    <row r="51" spans="1:35">
      <c r="A51" t="s">
        <v>414</v>
      </c>
      <c r="B51" t="s">
        <v>57</v>
      </c>
      <c r="C51" s="5">
        <v>45017</v>
      </c>
      <c r="D51" s="5">
        <v>45107</v>
      </c>
      <c r="E51" t="s">
        <v>49</v>
      </c>
      <c r="F51" t="s">
        <v>415</v>
      </c>
      <c r="G51" t="s">
        <v>416</v>
      </c>
      <c r="H51" t="s">
        <v>417</v>
      </c>
      <c r="I51" t="s">
        <v>88</v>
      </c>
      <c r="J51" t="s">
        <v>418</v>
      </c>
      <c r="K51" t="s">
        <v>123</v>
      </c>
      <c r="L51" t="s">
        <v>419</v>
      </c>
      <c r="M51" t="s">
        <v>65</v>
      </c>
      <c r="N51" t="s">
        <v>54</v>
      </c>
      <c r="O51" t="s">
        <v>420</v>
      </c>
      <c r="P51" t="s">
        <v>67</v>
      </c>
      <c r="Q51" t="s">
        <v>421</v>
      </c>
      <c r="R51" t="s">
        <v>67</v>
      </c>
      <c r="S51" t="s">
        <v>422</v>
      </c>
      <c r="T51" t="s">
        <v>422</v>
      </c>
      <c r="U51" t="s">
        <v>422</v>
      </c>
      <c r="V51" t="s">
        <v>422</v>
      </c>
      <c r="W51" t="s">
        <v>422</v>
      </c>
      <c r="X51" t="s">
        <v>422</v>
      </c>
      <c r="Y51" t="s">
        <v>422</v>
      </c>
      <c r="Z51" t="s">
        <v>422</v>
      </c>
      <c r="AA51" t="s">
        <v>422</v>
      </c>
      <c r="AB51" t="s">
        <v>422</v>
      </c>
      <c r="AC51" t="s">
        <v>422</v>
      </c>
      <c r="AD51" t="s">
        <v>422</v>
      </c>
      <c r="AE51" t="s">
        <v>422</v>
      </c>
      <c r="AF51" t="s">
        <v>70</v>
      </c>
      <c r="AG51" s="5">
        <v>45138</v>
      </c>
      <c r="AH51" s="5">
        <v>45138</v>
      </c>
      <c r="AI51" t="s">
        <v>118</v>
      </c>
    </row>
    <row r="52" spans="1:35">
      <c r="A52" t="s">
        <v>423</v>
      </c>
      <c r="B52" t="s">
        <v>57</v>
      </c>
      <c r="C52" s="5">
        <v>45017</v>
      </c>
      <c r="D52" s="5">
        <v>45107</v>
      </c>
      <c r="E52" t="s">
        <v>49</v>
      </c>
      <c r="F52" t="s">
        <v>424</v>
      </c>
      <c r="G52" t="s">
        <v>74</v>
      </c>
      <c r="H52" t="s">
        <v>75</v>
      </c>
      <c r="I52" t="s">
        <v>76</v>
      </c>
      <c r="J52" t="s">
        <v>425</v>
      </c>
      <c r="K52" t="s">
        <v>426</v>
      </c>
      <c r="L52" t="s">
        <v>427</v>
      </c>
      <c r="M52" t="s">
        <v>65</v>
      </c>
      <c r="N52" t="s">
        <v>54</v>
      </c>
      <c r="O52" t="s">
        <v>80</v>
      </c>
      <c r="P52" t="s">
        <v>67</v>
      </c>
      <c r="Q52" t="s">
        <v>81</v>
      </c>
      <c r="R52" t="s">
        <v>67</v>
      </c>
      <c r="S52" t="s">
        <v>428</v>
      </c>
      <c r="T52" t="s">
        <v>428</v>
      </c>
      <c r="U52" t="s">
        <v>428</v>
      </c>
      <c r="V52" t="s">
        <v>428</v>
      </c>
      <c r="W52" t="s">
        <v>428</v>
      </c>
      <c r="X52" t="s">
        <v>428</v>
      </c>
      <c r="Y52" t="s">
        <v>428</v>
      </c>
      <c r="Z52" t="s">
        <v>428</v>
      </c>
      <c r="AA52" t="s">
        <v>428</v>
      </c>
      <c r="AB52" t="s">
        <v>428</v>
      </c>
      <c r="AC52" t="s">
        <v>428</v>
      </c>
      <c r="AD52" t="s">
        <v>428</v>
      </c>
      <c r="AE52" t="s">
        <v>428</v>
      </c>
      <c r="AF52" t="s">
        <v>70</v>
      </c>
      <c r="AG52" s="5">
        <v>45138</v>
      </c>
      <c r="AH52" s="5">
        <v>45138</v>
      </c>
      <c r="AI52" t="s">
        <v>83</v>
      </c>
    </row>
    <row r="53" spans="1:35">
      <c r="A53" t="s">
        <v>429</v>
      </c>
      <c r="B53" t="s">
        <v>57</v>
      </c>
      <c r="C53" s="5">
        <v>45017</v>
      </c>
      <c r="D53" s="5">
        <v>45107</v>
      </c>
      <c r="E53" t="s">
        <v>49</v>
      </c>
      <c r="F53" t="s">
        <v>430</v>
      </c>
      <c r="G53" t="s">
        <v>59</v>
      </c>
      <c r="H53" t="s">
        <v>137</v>
      </c>
      <c r="I53" t="s">
        <v>88</v>
      </c>
      <c r="J53" t="s">
        <v>431</v>
      </c>
      <c r="K53" t="s">
        <v>432</v>
      </c>
      <c r="L53" t="s">
        <v>433</v>
      </c>
      <c r="M53" t="s">
        <v>65</v>
      </c>
      <c r="N53" t="s">
        <v>55</v>
      </c>
      <c r="O53" t="s">
        <v>133</v>
      </c>
      <c r="P53" t="s">
        <v>67</v>
      </c>
      <c r="Q53" t="s">
        <v>157</v>
      </c>
      <c r="R53" t="s">
        <v>67</v>
      </c>
      <c r="S53" t="s">
        <v>434</v>
      </c>
      <c r="T53" t="s">
        <v>434</v>
      </c>
      <c r="U53" t="s">
        <v>434</v>
      </c>
      <c r="V53" t="s">
        <v>434</v>
      </c>
      <c r="W53" t="s">
        <v>434</v>
      </c>
      <c r="X53" t="s">
        <v>434</v>
      </c>
      <c r="Y53" t="s">
        <v>434</v>
      </c>
      <c r="Z53" t="s">
        <v>434</v>
      </c>
      <c r="AA53" t="s">
        <v>434</v>
      </c>
      <c r="AB53" t="s">
        <v>434</v>
      </c>
      <c r="AC53" t="s">
        <v>434</v>
      </c>
      <c r="AD53" t="s">
        <v>434</v>
      </c>
      <c r="AE53" t="s">
        <v>434</v>
      </c>
      <c r="AF53" t="s">
        <v>70</v>
      </c>
      <c r="AG53" s="5">
        <v>45138</v>
      </c>
      <c r="AH53" s="5">
        <v>45138</v>
      </c>
      <c r="AI53" t="s">
        <v>83</v>
      </c>
    </row>
    <row r="54" spans="1:35">
      <c r="A54" t="s">
        <v>435</v>
      </c>
      <c r="B54" t="s">
        <v>57</v>
      </c>
      <c r="C54" s="5">
        <v>45017</v>
      </c>
      <c r="D54" s="5">
        <v>45107</v>
      </c>
      <c r="E54" t="s">
        <v>49</v>
      </c>
      <c r="F54" t="s">
        <v>436</v>
      </c>
      <c r="G54" t="s">
        <v>437</v>
      </c>
      <c r="H54" t="s">
        <v>438</v>
      </c>
      <c r="I54" t="s">
        <v>88</v>
      </c>
      <c r="J54" t="s">
        <v>439</v>
      </c>
      <c r="K54" t="s">
        <v>440</v>
      </c>
      <c r="L54" t="s">
        <v>358</v>
      </c>
      <c r="M54" t="s">
        <v>65</v>
      </c>
      <c r="N54" t="s">
        <v>54</v>
      </c>
      <c r="O54" t="s">
        <v>441</v>
      </c>
      <c r="P54" t="s">
        <v>67</v>
      </c>
      <c r="Q54" t="s">
        <v>442</v>
      </c>
      <c r="R54" t="s">
        <v>67</v>
      </c>
      <c r="S54" t="s">
        <v>443</v>
      </c>
      <c r="T54" t="s">
        <v>443</v>
      </c>
      <c r="U54" t="s">
        <v>443</v>
      </c>
      <c r="V54" t="s">
        <v>443</v>
      </c>
      <c r="W54" t="s">
        <v>443</v>
      </c>
      <c r="X54" t="s">
        <v>443</v>
      </c>
      <c r="Y54" t="s">
        <v>443</v>
      </c>
      <c r="Z54" t="s">
        <v>443</v>
      </c>
      <c r="AA54" t="s">
        <v>443</v>
      </c>
      <c r="AB54" t="s">
        <v>443</v>
      </c>
      <c r="AC54" t="s">
        <v>443</v>
      </c>
      <c r="AD54" t="s">
        <v>443</v>
      </c>
      <c r="AE54" t="s">
        <v>443</v>
      </c>
      <c r="AF54" t="s">
        <v>70</v>
      </c>
      <c r="AG54" s="5">
        <v>45138</v>
      </c>
      <c r="AH54" s="5">
        <v>45138</v>
      </c>
      <c r="AI54" t="s">
        <v>83</v>
      </c>
    </row>
    <row r="55" spans="1:35">
      <c r="A55" t="s">
        <v>444</v>
      </c>
      <c r="B55" t="s">
        <v>57</v>
      </c>
      <c r="C55" s="5">
        <v>45017</v>
      </c>
      <c r="D55" s="5">
        <v>45107</v>
      </c>
      <c r="E55" t="s">
        <v>49</v>
      </c>
      <c r="F55" t="s">
        <v>445</v>
      </c>
      <c r="G55" t="s">
        <v>446</v>
      </c>
      <c r="H55" t="s">
        <v>446</v>
      </c>
      <c r="I55" t="s">
        <v>111</v>
      </c>
      <c r="J55" t="s">
        <v>305</v>
      </c>
      <c r="K55" t="s">
        <v>447</v>
      </c>
      <c r="L55" t="s">
        <v>131</v>
      </c>
      <c r="M55" t="s">
        <v>65</v>
      </c>
      <c r="N55" t="s">
        <v>55</v>
      </c>
      <c r="O55" t="s">
        <v>133</v>
      </c>
      <c r="P55" t="s">
        <v>67</v>
      </c>
      <c r="Q55" t="s">
        <v>133</v>
      </c>
      <c r="R55" t="s">
        <v>67</v>
      </c>
      <c r="S55" t="s">
        <v>448</v>
      </c>
      <c r="T55" t="s">
        <v>448</v>
      </c>
      <c r="U55" t="s">
        <v>448</v>
      </c>
      <c r="V55" t="s">
        <v>448</v>
      </c>
      <c r="W55" t="s">
        <v>448</v>
      </c>
      <c r="X55" t="s">
        <v>448</v>
      </c>
      <c r="Y55" t="s">
        <v>448</v>
      </c>
      <c r="Z55" t="s">
        <v>448</v>
      </c>
      <c r="AA55" t="s">
        <v>448</v>
      </c>
      <c r="AB55" t="s">
        <v>448</v>
      </c>
      <c r="AC55" t="s">
        <v>448</v>
      </c>
      <c r="AD55" t="s">
        <v>448</v>
      </c>
      <c r="AE55" t="s">
        <v>448</v>
      </c>
      <c r="AF55" t="s">
        <v>70</v>
      </c>
      <c r="AG55" s="5">
        <v>45138</v>
      </c>
      <c r="AH55" s="5">
        <v>45138</v>
      </c>
      <c r="AI55" t="s">
        <v>83</v>
      </c>
    </row>
    <row r="56" spans="1:35">
      <c r="A56" t="s">
        <v>449</v>
      </c>
      <c r="B56" t="s">
        <v>57</v>
      </c>
      <c r="C56" s="5">
        <v>44927</v>
      </c>
      <c r="D56" s="5">
        <v>45016</v>
      </c>
      <c r="E56" t="s">
        <v>49</v>
      </c>
      <c r="F56" t="s">
        <v>450</v>
      </c>
      <c r="G56" t="s">
        <v>59</v>
      </c>
      <c r="H56" t="s">
        <v>129</v>
      </c>
      <c r="I56" t="s">
        <v>88</v>
      </c>
      <c r="J56" t="s">
        <v>451</v>
      </c>
      <c r="K56" t="s">
        <v>452</v>
      </c>
      <c r="L56" t="s">
        <v>453</v>
      </c>
      <c r="M56" t="s">
        <v>53</v>
      </c>
      <c r="N56" t="s">
        <v>454</v>
      </c>
      <c r="O56" t="s">
        <v>133</v>
      </c>
      <c r="P56" t="s">
        <v>67</v>
      </c>
      <c r="Q56" t="s">
        <v>455</v>
      </c>
      <c r="R56" t="s">
        <v>67</v>
      </c>
      <c r="S56" t="s">
        <v>456</v>
      </c>
      <c r="T56" t="s">
        <v>456</v>
      </c>
      <c r="U56" t="s">
        <v>456</v>
      </c>
      <c r="V56" t="s">
        <v>456</v>
      </c>
      <c r="W56" t="s">
        <v>456</v>
      </c>
      <c r="X56" t="s">
        <v>456</v>
      </c>
      <c r="Y56" t="s">
        <v>456</v>
      </c>
      <c r="Z56" t="s">
        <v>456</v>
      </c>
      <c r="AA56" t="s">
        <v>456</v>
      </c>
      <c r="AB56" t="s">
        <v>456</v>
      </c>
      <c r="AC56" t="s">
        <v>456</v>
      </c>
      <c r="AD56" t="s">
        <v>456</v>
      </c>
      <c r="AE56" t="s">
        <v>456</v>
      </c>
      <c r="AF56" t="s">
        <v>70</v>
      </c>
      <c r="AG56" s="5">
        <v>45138</v>
      </c>
      <c r="AH56" s="5">
        <v>45138</v>
      </c>
      <c r="AI56" t="s">
        <v>83</v>
      </c>
    </row>
    <row r="57" spans="1:35">
      <c r="A57" t="s">
        <v>457</v>
      </c>
      <c r="B57" t="s">
        <v>57</v>
      </c>
      <c r="C57" s="5">
        <v>44927</v>
      </c>
      <c r="D57" s="5">
        <v>45016</v>
      </c>
      <c r="E57" t="s">
        <v>46</v>
      </c>
      <c r="F57" t="s">
        <v>458</v>
      </c>
      <c r="G57" t="s">
        <v>180</v>
      </c>
      <c r="H57" t="s">
        <v>180</v>
      </c>
      <c r="I57" t="s">
        <v>172</v>
      </c>
      <c r="J57" t="s">
        <v>459</v>
      </c>
      <c r="K57" t="s">
        <v>460</v>
      </c>
      <c r="L57" t="s">
        <v>461</v>
      </c>
      <c r="M57" t="s">
        <v>52</v>
      </c>
      <c r="N57" t="s">
        <v>454</v>
      </c>
      <c r="O57" t="s">
        <v>182</v>
      </c>
      <c r="P57" t="s">
        <v>67</v>
      </c>
      <c r="Q57" t="s">
        <v>462</v>
      </c>
      <c r="R57" t="s">
        <v>67</v>
      </c>
      <c r="S57" t="s">
        <v>463</v>
      </c>
      <c r="T57" t="s">
        <v>463</v>
      </c>
      <c r="U57" t="s">
        <v>463</v>
      </c>
      <c r="V57" t="s">
        <v>463</v>
      </c>
      <c r="W57" t="s">
        <v>463</v>
      </c>
      <c r="X57" t="s">
        <v>463</v>
      </c>
      <c r="Y57" t="s">
        <v>463</v>
      </c>
      <c r="Z57" t="s">
        <v>463</v>
      </c>
      <c r="AA57" t="s">
        <v>463</v>
      </c>
      <c r="AB57" t="s">
        <v>463</v>
      </c>
      <c r="AC57" t="s">
        <v>463</v>
      </c>
      <c r="AD57" t="s">
        <v>463</v>
      </c>
      <c r="AE57" t="s">
        <v>463</v>
      </c>
      <c r="AF57" t="s">
        <v>70</v>
      </c>
      <c r="AG57" s="5">
        <v>45138</v>
      </c>
      <c r="AH57" s="5">
        <v>45138</v>
      </c>
      <c r="AI57" t="s">
        <v>464</v>
      </c>
    </row>
    <row r="58" spans="1:35">
      <c r="A58" t="s">
        <v>465</v>
      </c>
      <c r="B58" t="s">
        <v>57</v>
      </c>
      <c r="C58" s="5">
        <v>44927</v>
      </c>
      <c r="D58" s="5">
        <v>45016</v>
      </c>
      <c r="E58" t="s">
        <v>49</v>
      </c>
      <c r="F58" t="s">
        <v>466</v>
      </c>
      <c r="G58" t="s">
        <v>59</v>
      </c>
      <c r="H58" t="s">
        <v>129</v>
      </c>
      <c r="I58" t="s">
        <v>88</v>
      </c>
      <c r="J58" t="s">
        <v>467</v>
      </c>
      <c r="K58" t="s">
        <v>468</v>
      </c>
      <c r="L58" t="s">
        <v>469</v>
      </c>
      <c r="M58" t="s">
        <v>53</v>
      </c>
      <c r="N58" t="s">
        <v>454</v>
      </c>
      <c r="O58" t="s">
        <v>133</v>
      </c>
      <c r="P58" t="s">
        <v>67</v>
      </c>
      <c r="Q58" t="s">
        <v>133</v>
      </c>
      <c r="R58" t="s">
        <v>67</v>
      </c>
      <c r="S58" t="s">
        <v>470</v>
      </c>
      <c r="T58" t="s">
        <v>470</v>
      </c>
      <c r="U58" t="s">
        <v>470</v>
      </c>
      <c r="V58" t="s">
        <v>470</v>
      </c>
      <c r="W58" t="s">
        <v>470</v>
      </c>
      <c r="X58" t="s">
        <v>470</v>
      </c>
      <c r="Y58" t="s">
        <v>470</v>
      </c>
      <c r="Z58" t="s">
        <v>470</v>
      </c>
      <c r="AA58" t="s">
        <v>470</v>
      </c>
      <c r="AB58" t="s">
        <v>470</v>
      </c>
      <c r="AC58" t="s">
        <v>470</v>
      </c>
      <c r="AD58" t="s">
        <v>470</v>
      </c>
      <c r="AE58" t="s">
        <v>470</v>
      </c>
      <c r="AF58" t="s">
        <v>70</v>
      </c>
      <c r="AG58" s="5">
        <v>45138</v>
      </c>
      <c r="AH58" s="5">
        <v>45138</v>
      </c>
      <c r="AI58" t="s">
        <v>83</v>
      </c>
    </row>
    <row r="59" spans="1:35">
      <c r="A59" t="s">
        <v>471</v>
      </c>
      <c r="B59" t="s">
        <v>57</v>
      </c>
      <c r="C59" s="5">
        <v>44927</v>
      </c>
      <c r="D59" s="5">
        <v>45016</v>
      </c>
      <c r="E59" t="s">
        <v>49</v>
      </c>
      <c r="F59" t="s">
        <v>150</v>
      </c>
      <c r="G59" t="s">
        <v>151</v>
      </c>
      <c r="H59" t="s">
        <v>152</v>
      </c>
      <c r="I59" t="s">
        <v>153</v>
      </c>
      <c r="J59" t="s">
        <v>154</v>
      </c>
      <c r="K59" t="s">
        <v>155</v>
      </c>
      <c r="L59" t="s">
        <v>156</v>
      </c>
      <c r="M59" t="s">
        <v>53</v>
      </c>
      <c r="N59" t="s">
        <v>454</v>
      </c>
      <c r="O59" t="s">
        <v>133</v>
      </c>
      <c r="P59" t="s">
        <v>67</v>
      </c>
      <c r="Q59" t="s">
        <v>455</v>
      </c>
      <c r="R59" t="s">
        <v>67</v>
      </c>
      <c r="S59" t="s">
        <v>472</v>
      </c>
      <c r="T59" t="s">
        <v>472</v>
      </c>
      <c r="U59" t="s">
        <v>472</v>
      </c>
      <c r="V59" t="s">
        <v>472</v>
      </c>
      <c r="W59" t="s">
        <v>472</v>
      </c>
      <c r="X59" t="s">
        <v>472</v>
      </c>
      <c r="Y59" t="s">
        <v>472</v>
      </c>
      <c r="Z59" t="s">
        <v>472</v>
      </c>
      <c r="AA59" t="s">
        <v>472</v>
      </c>
      <c r="AB59" t="s">
        <v>472</v>
      </c>
      <c r="AC59" t="s">
        <v>472</v>
      </c>
      <c r="AD59" t="s">
        <v>472</v>
      </c>
      <c r="AE59" t="s">
        <v>472</v>
      </c>
      <c r="AF59" t="s">
        <v>70</v>
      </c>
      <c r="AG59" s="5">
        <v>45138</v>
      </c>
      <c r="AH59" s="5">
        <v>45138</v>
      </c>
      <c r="AI59" t="s">
        <v>83</v>
      </c>
    </row>
    <row r="60" spans="1:35">
      <c r="A60" t="s">
        <v>473</v>
      </c>
      <c r="B60" t="s">
        <v>57</v>
      </c>
      <c r="C60" s="5">
        <v>44927</v>
      </c>
      <c r="D60" s="5">
        <v>45016</v>
      </c>
      <c r="E60" t="s">
        <v>49</v>
      </c>
      <c r="F60" t="s">
        <v>474</v>
      </c>
      <c r="G60" t="s">
        <v>59</v>
      </c>
      <c r="H60" t="s">
        <v>129</v>
      </c>
      <c r="I60" t="s">
        <v>88</v>
      </c>
      <c r="J60" t="s">
        <v>475</v>
      </c>
      <c r="K60" t="s">
        <v>476</v>
      </c>
      <c r="L60" t="s">
        <v>298</v>
      </c>
      <c r="M60" t="s">
        <v>53</v>
      </c>
      <c r="N60" t="s">
        <v>454</v>
      </c>
      <c r="O60" t="s">
        <v>133</v>
      </c>
      <c r="P60" t="s">
        <v>67</v>
      </c>
      <c r="Q60" t="s">
        <v>133</v>
      </c>
      <c r="R60" t="s">
        <v>67</v>
      </c>
      <c r="S60" t="s">
        <v>477</v>
      </c>
      <c r="T60" t="s">
        <v>477</v>
      </c>
      <c r="U60" t="s">
        <v>477</v>
      </c>
      <c r="V60" t="s">
        <v>477</v>
      </c>
      <c r="W60" t="s">
        <v>477</v>
      </c>
      <c r="X60" t="s">
        <v>477</v>
      </c>
      <c r="Y60" t="s">
        <v>477</v>
      </c>
      <c r="Z60" t="s">
        <v>477</v>
      </c>
      <c r="AA60" t="s">
        <v>477</v>
      </c>
      <c r="AB60" t="s">
        <v>477</v>
      </c>
      <c r="AC60" t="s">
        <v>477</v>
      </c>
      <c r="AD60" t="s">
        <v>477</v>
      </c>
      <c r="AE60" t="s">
        <v>477</v>
      </c>
      <c r="AF60" t="s">
        <v>70</v>
      </c>
      <c r="AG60" s="5">
        <v>45138</v>
      </c>
      <c r="AH60" s="5">
        <v>45138</v>
      </c>
      <c r="AI60" t="s">
        <v>83</v>
      </c>
    </row>
    <row r="61" spans="1:35">
      <c r="A61" t="s">
        <v>478</v>
      </c>
      <c r="B61" t="s">
        <v>57</v>
      </c>
      <c r="C61" s="5">
        <v>44927</v>
      </c>
      <c r="D61" s="5">
        <v>45016</v>
      </c>
      <c r="E61" t="s">
        <v>49</v>
      </c>
      <c r="F61" t="s">
        <v>479</v>
      </c>
      <c r="G61" t="s">
        <v>59</v>
      </c>
      <c r="H61" t="s">
        <v>137</v>
      </c>
      <c r="I61" t="s">
        <v>88</v>
      </c>
      <c r="J61" t="s">
        <v>480</v>
      </c>
      <c r="K61" t="s">
        <v>212</v>
      </c>
      <c r="L61" t="s">
        <v>239</v>
      </c>
      <c r="M61" t="s">
        <v>52</v>
      </c>
      <c r="N61" t="s">
        <v>454</v>
      </c>
      <c r="O61" t="s">
        <v>133</v>
      </c>
      <c r="P61" t="s">
        <v>67</v>
      </c>
      <c r="Q61" t="s">
        <v>278</v>
      </c>
      <c r="R61" t="s">
        <v>67</v>
      </c>
      <c r="S61" t="s">
        <v>481</v>
      </c>
      <c r="T61" t="s">
        <v>481</v>
      </c>
      <c r="U61" t="s">
        <v>481</v>
      </c>
      <c r="V61" t="s">
        <v>481</v>
      </c>
      <c r="W61" t="s">
        <v>481</v>
      </c>
      <c r="X61" t="s">
        <v>481</v>
      </c>
      <c r="Y61" t="s">
        <v>481</v>
      </c>
      <c r="Z61" t="s">
        <v>481</v>
      </c>
      <c r="AA61" t="s">
        <v>481</v>
      </c>
      <c r="AB61" t="s">
        <v>481</v>
      </c>
      <c r="AC61" t="s">
        <v>481</v>
      </c>
      <c r="AD61" t="s">
        <v>481</v>
      </c>
      <c r="AE61" t="s">
        <v>481</v>
      </c>
      <c r="AF61" t="s">
        <v>70</v>
      </c>
      <c r="AG61" s="5">
        <v>45138</v>
      </c>
      <c r="AH61" s="5">
        <v>45138</v>
      </c>
      <c r="AI61" t="s">
        <v>83</v>
      </c>
    </row>
    <row r="62" spans="1:35">
      <c r="A62" t="s">
        <v>482</v>
      </c>
      <c r="B62" t="s">
        <v>57</v>
      </c>
      <c r="C62" s="5">
        <v>44927</v>
      </c>
      <c r="D62" s="5">
        <v>45016</v>
      </c>
      <c r="E62" t="s">
        <v>45</v>
      </c>
      <c r="F62" t="s">
        <v>483</v>
      </c>
      <c r="G62" t="s">
        <v>227</v>
      </c>
      <c r="H62" t="s">
        <v>227</v>
      </c>
      <c r="I62" t="s">
        <v>484</v>
      </c>
      <c r="J62" t="s">
        <v>485</v>
      </c>
      <c r="K62" t="s">
        <v>192</v>
      </c>
      <c r="L62" t="s">
        <v>249</v>
      </c>
      <c r="M62" t="s">
        <v>52</v>
      </c>
      <c r="N62" t="s">
        <v>454</v>
      </c>
      <c r="O62" t="s">
        <v>486</v>
      </c>
      <c r="P62" t="s">
        <v>67</v>
      </c>
      <c r="Q62" t="s">
        <v>487</v>
      </c>
      <c r="R62" t="s">
        <v>67</v>
      </c>
      <c r="S62" t="s">
        <v>488</v>
      </c>
      <c r="T62" t="s">
        <v>488</v>
      </c>
      <c r="U62" t="s">
        <v>488</v>
      </c>
      <c r="V62" t="s">
        <v>488</v>
      </c>
      <c r="W62" t="s">
        <v>488</v>
      </c>
      <c r="X62" t="s">
        <v>488</v>
      </c>
      <c r="Y62" t="s">
        <v>488</v>
      </c>
      <c r="Z62" t="s">
        <v>488</v>
      </c>
      <c r="AA62" t="s">
        <v>488</v>
      </c>
      <c r="AB62" t="s">
        <v>488</v>
      </c>
      <c r="AC62" t="s">
        <v>488</v>
      </c>
      <c r="AD62" t="s">
        <v>488</v>
      </c>
      <c r="AE62" t="s">
        <v>488</v>
      </c>
      <c r="AF62" t="s">
        <v>70</v>
      </c>
      <c r="AG62" s="5">
        <v>45138</v>
      </c>
      <c r="AH62" s="5">
        <v>45138</v>
      </c>
      <c r="AI62" t="s">
        <v>489</v>
      </c>
    </row>
    <row r="63" spans="1:35">
      <c r="A63" t="s">
        <v>490</v>
      </c>
      <c r="B63" t="s">
        <v>57</v>
      </c>
      <c r="C63" s="5">
        <v>44927</v>
      </c>
      <c r="D63" s="5">
        <v>45016</v>
      </c>
      <c r="E63" t="s">
        <v>49</v>
      </c>
      <c r="F63" t="s">
        <v>491</v>
      </c>
      <c r="G63" t="s">
        <v>59</v>
      </c>
      <c r="H63" t="s">
        <v>129</v>
      </c>
      <c r="I63" t="s">
        <v>88</v>
      </c>
      <c r="J63" t="s">
        <v>492</v>
      </c>
      <c r="K63" t="s">
        <v>493</v>
      </c>
      <c r="L63" t="s">
        <v>494</v>
      </c>
      <c r="M63" t="s">
        <v>53</v>
      </c>
      <c r="N63" t="s">
        <v>454</v>
      </c>
      <c r="O63" t="s">
        <v>495</v>
      </c>
      <c r="P63" t="s">
        <v>67</v>
      </c>
      <c r="Q63" t="s">
        <v>495</v>
      </c>
      <c r="R63" t="s">
        <v>67</v>
      </c>
      <c r="S63" t="s">
        <v>496</v>
      </c>
      <c r="T63" t="s">
        <v>496</v>
      </c>
      <c r="U63" t="s">
        <v>496</v>
      </c>
      <c r="V63" t="s">
        <v>496</v>
      </c>
      <c r="W63" t="s">
        <v>496</v>
      </c>
      <c r="X63" t="s">
        <v>496</v>
      </c>
      <c r="Y63" t="s">
        <v>496</v>
      </c>
      <c r="Z63" t="s">
        <v>496</v>
      </c>
      <c r="AA63" t="s">
        <v>496</v>
      </c>
      <c r="AB63" t="s">
        <v>496</v>
      </c>
      <c r="AC63" t="s">
        <v>496</v>
      </c>
      <c r="AD63" t="s">
        <v>496</v>
      </c>
      <c r="AE63" t="s">
        <v>496</v>
      </c>
      <c r="AF63" t="s">
        <v>70</v>
      </c>
      <c r="AG63" s="5">
        <v>45138</v>
      </c>
      <c r="AH63" s="5">
        <v>45138</v>
      </c>
      <c r="AI63" t="s">
        <v>83</v>
      </c>
    </row>
    <row r="64" spans="1:35">
      <c r="A64" t="s">
        <v>497</v>
      </c>
      <c r="B64" t="s">
        <v>57</v>
      </c>
      <c r="C64" s="5">
        <v>44927</v>
      </c>
      <c r="D64" s="5">
        <v>45016</v>
      </c>
      <c r="E64" t="s">
        <v>45</v>
      </c>
      <c r="F64" t="s">
        <v>498</v>
      </c>
      <c r="G64" t="s">
        <v>499</v>
      </c>
      <c r="H64" t="s">
        <v>500</v>
      </c>
      <c r="I64" t="s">
        <v>343</v>
      </c>
      <c r="J64" t="s">
        <v>501</v>
      </c>
      <c r="K64" t="s">
        <v>502</v>
      </c>
      <c r="L64" t="s">
        <v>503</v>
      </c>
      <c r="M64" t="s">
        <v>52</v>
      </c>
      <c r="N64" t="s">
        <v>454</v>
      </c>
      <c r="O64" t="s">
        <v>504</v>
      </c>
      <c r="P64" t="s">
        <v>67</v>
      </c>
      <c r="Q64" t="s">
        <v>505</v>
      </c>
      <c r="R64" t="s">
        <v>67</v>
      </c>
      <c r="S64" t="s">
        <v>506</v>
      </c>
      <c r="T64" t="s">
        <v>506</v>
      </c>
      <c r="U64" t="s">
        <v>506</v>
      </c>
      <c r="V64" t="s">
        <v>506</v>
      </c>
      <c r="W64" t="s">
        <v>506</v>
      </c>
      <c r="X64" t="s">
        <v>506</v>
      </c>
      <c r="Y64" t="s">
        <v>506</v>
      </c>
      <c r="Z64" t="s">
        <v>506</v>
      </c>
      <c r="AA64" t="s">
        <v>506</v>
      </c>
      <c r="AB64" t="s">
        <v>506</v>
      </c>
      <c r="AC64" t="s">
        <v>506</v>
      </c>
      <c r="AD64" t="s">
        <v>506</v>
      </c>
      <c r="AE64" t="s">
        <v>506</v>
      </c>
      <c r="AF64" t="s">
        <v>70</v>
      </c>
      <c r="AG64" s="5">
        <v>45138</v>
      </c>
      <c r="AH64" s="5">
        <v>45138</v>
      </c>
      <c r="AI64" t="s">
        <v>489</v>
      </c>
    </row>
    <row r="65" spans="1:35">
      <c r="A65" t="s">
        <v>507</v>
      </c>
      <c r="B65" t="s">
        <v>57</v>
      </c>
      <c r="C65" s="5">
        <v>44927</v>
      </c>
      <c r="D65" s="5">
        <v>45016</v>
      </c>
      <c r="E65" t="s">
        <v>45</v>
      </c>
      <c r="F65" t="s">
        <v>340</v>
      </c>
      <c r="G65" t="s">
        <v>341</v>
      </c>
      <c r="H65" t="s">
        <v>342</v>
      </c>
      <c r="I65" t="s">
        <v>343</v>
      </c>
      <c r="J65" t="s">
        <v>344</v>
      </c>
      <c r="K65" t="s">
        <v>345</v>
      </c>
      <c r="L65" t="s">
        <v>221</v>
      </c>
      <c r="M65" t="s">
        <v>53</v>
      </c>
      <c r="N65" t="s">
        <v>454</v>
      </c>
      <c r="O65" t="s">
        <v>346</v>
      </c>
      <c r="P65" t="s">
        <v>67</v>
      </c>
      <c r="Q65" t="s">
        <v>347</v>
      </c>
      <c r="R65" t="s">
        <v>67</v>
      </c>
      <c r="S65" t="s">
        <v>508</v>
      </c>
      <c r="T65" t="s">
        <v>508</v>
      </c>
      <c r="U65" t="s">
        <v>508</v>
      </c>
      <c r="V65" t="s">
        <v>508</v>
      </c>
      <c r="W65" t="s">
        <v>508</v>
      </c>
      <c r="X65" t="s">
        <v>508</v>
      </c>
      <c r="Y65" t="s">
        <v>508</v>
      </c>
      <c r="Z65" t="s">
        <v>508</v>
      </c>
      <c r="AA65" t="s">
        <v>508</v>
      </c>
      <c r="AB65" t="s">
        <v>508</v>
      </c>
      <c r="AC65" t="s">
        <v>508</v>
      </c>
      <c r="AD65" t="s">
        <v>508</v>
      </c>
      <c r="AE65" t="s">
        <v>508</v>
      </c>
      <c r="AF65" t="s">
        <v>70</v>
      </c>
      <c r="AG65" s="5">
        <v>45138</v>
      </c>
      <c r="AH65" s="5">
        <v>45138</v>
      </c>
      <c r="AI65" t="s">
        <v>489</v>
      </c>
    </row>
    <row r="66" spans="1:35">
      <c r="A66" t="s">
        <v>509</v>
      </c>
      <c r="B66" t="s">
        <v>57</v>
      </c>
      <c r="C66" s="5">
        <v>44927</v>
      </c>
      <c r="D66" s="5">
        <v>45016</v>
      </c>
      <c r="E66" t="s">
        <v>49</v>
      </c>
      <c r="F66" t="s">
        <v>510</v>
      </c>
      <c r="G66" t="s">
        <v>266</v>
      </c>
      <c r="H66" t="s">
        <v>266</v>
      </c>
      <c r="I66" t="s">
        <v>76</v>
      </c>
      <c r="J66" t="s">
        <v>511</v>
      </c>
      <c r="K66" t="s">
        <v>452</v>
      </c>
      <c r="L66" t="s">
        <v>452</v>
      </c>
      <c r="M66" t="s">
        <v>53</v>
      </c>
      <c r="N66" t="s">
        <v>454</v>
      </c>
      <c r="O66" t="s">
        <v>80</v>
      </c>
      <c r="P66" t="s">
        <v>67</v>
      </c>
      <c r="Q66" t="s">
        <v>81</v>
      </c>
      <c r="R66" t="s">
        <v>67</v>
      </c>
      <c r="S66" t="s">
        <v>512</v>
      </c>
      <c r="T66" t="s">
        <v>512</v>
      </c>
      <c r="U66" t="s">
        <v>512</v>
      </c>
      <c r="V66" t="s">
        <v>512</v>
      </c>
      <c r="W66" t="s">
        <v>512</v>
      </c>
      <c r="X66" t="s">
        <v>512</v>
      </c>
      <c r="Y66" t="s">
        <v>512</v>
      </c>
      <c r="Z66" t="s">
        <v>512</v>
      </c>
      <c r="AA66" t="s">
        <v>512</v>
      </c>
      <c r="AB66" t="s">
        <v>512</v>
      </c>
      <c r="AC66" t="s">
        <v>512</v>
      </c>
      <c r="AD66" t="s">
        <v>512</v>
      </c>
      <c r="AE66" t="s">
        <v>512</v>
      </c>
      <c r="AF66" t="s">
        <v>70</v>
      </c>
      <c r="AG66" s="5">
        <v>45138</v>
      </c>
      <c r="AH66" s="5">
        <v>45138</v>
      </c>
      <c r="AI66" t="s">
        <v>362</v>
      </c>
    </row>
    <row r="67" spans="1:35">
      <c r="A67" t="s">
        <v>513</v>
      </c>
      <c r="B67" t="s">
        <v>57</v>
      </c>
      <c r="C67" s="5">
        <v>44927</v>
      </c>
      <c r="D67" s="5">
        <v>45016</v>
      </c>
      <c r="E67" t="s">
        <v>45</v>
      </c>
      <c r="F67" t="s">
        <v>514</v>
      </c>
      <c r="G67" t="s">
        <v>170</v>
      </c>
      <c r="H67" t="s">
        <v>394</v>
      </c>
      <c r="I67" t="s">
        <v>515</v>
      </c>
      <c r="J67" t="s">
        <v>516</v>
      </c>
      <c r="K67" t="s">
        <v>517</v>
      </c>
      <c r="L67" t="s">
        <v>518</v>
      </c>
      <c r="M67" t="s">
        <v>52</v>
      </c>
      <c r="N67" t="s">
        <v>454</v>
      </c>
      <c r="O67" t="s">
        <v>519</v>
      </c>
      <c r="P67" t="s">
        <v>67</v>
      </c>
      <c r="Q67" t="s">
        <v>520</v>
      </c>
      <c r="R67" t="s">
        <v>67</v>
      </c>
      <c r="S67" t="s">
        <v>521</v>
      </c>
      <c r="T67" t="s">
        <v>521</v>
      </c>
      <c r="U67" t="s">
        <v>521</v>
      </c>
      <c r="V67" t="s">
        <v>521</v>
      </c>
      <c r="W67" t="s">
        <v>521</v>
      </c>
      <c r="X67" t="s">
        <v>521</v>
      </c>
      <c r="Y67" t="s">
        <v>521</v>
      </c>
      <c r="Z67" t="s">
        <v>521</v>
      </c>
      <c r="AA67" t="s">
        <v>521</v>
      </c>
      <c r="AB67" t="s">
        <v>521</v>
      </c>
      <c r="AC67" t="s">
        <v>521</v>
      </c>
      <c r="AD67" t="s">
        <v>521</v>
      </c>
      <c r="AE67" t="s">
        <v>521</v>
      </c>
      <c r="AF67" t="s">
        <v>70</v>
      </c>
      <c r="AG67" s="5">
        <v>45138</v>
      </c>
      <c r="AH67" s="5">
        <v>45138</v>
      </c>
      <c r="AI67" t="s">
        <v>489</v>
      </c>
    </row>
    <row r="68" spans="1:35">
      <c r="A68" t="s">
        <v>522</v>
      </c>
      <c r="B68" t="s">
        <v>57</v>
      </c>
      <c r="C68" s="5">
        <v>44927</v>
      </c>
      <c r="D68" s="5">
        <v>45016</v>
      </c>
      <c r="E68" t="s">
        <v>41</v>
      </c>
      <c r="F68" t="s">
        <v>523</v>
      </c>
      <c r="G68" t="s">
        <v>341</v>
      </c>
      <c r="H68" t="s">
        <v>524</v>
      </c>
      <c r="I68" t="s">
        <v>111</v>
      </c>
      <c r="J68" t="s">
        <v>525</v>
      </c>
      <c r="K68" t="s">
        <v>526</v>
      </c>
      <c r="L68" t="s">
        <v>221</v>
      </c>
      <c r="M68" t="s">
        <v>52</v>
      </c>
      <c r="N68" t="s">
        <v>454</v>
      </c>
      <c r="O68" t="s">
        <v>527</v>
      </c>
      <c r="P68" t="s">
        <v>67</v>
      </c>
      <c r="Q68" t="s">
        <v>528</v>
      </c>
      <c r="R68" t="s">
        <v>67</v>
      </c>
      <c r="S68" t="s">
        <v>529</v>
      </c>
      <c r="T68" t="s">
        <v>529</v>
      </c>
      <c r="U68" t="s">
        <v>529</v>
      </c>
      <c r="V68" t="s">
        <v>529</v>
      </c>
      <c r="W68" t="s">
        <v>529</v>
      </c>
      <c r="X68" t="s">
        <v>529</v>
      </c>
      <c r="Y68" t="s">
        <v>529</v>
      </c>
      <c r="Z68" t="s">
        <v>529</v>
      </c>
      <c r="AA68" t="s">
        <v>529</v>
      </c>
      <c r="AB68" t="s">
        <v>529</v>
      </c>
      <c r="AC68" t="s">
        <v>529</v>
      </c>
      <c r="AD68" t="s">
        <v>529</v>
      </c>
      <c r="AE68" t="s">
        <v>529</v>
      </c>
      <c r="AF68" t="s">
        <v>70</v>
      </c>
      <c r="AG68" s="5">
        <v>45138</v>
      </c>
      <c r="AH68" s="5">
        <v>45138</v>
      </c>
      <c r="AI68" t="s">
        <v>106</v>
      </c>
    </row>
    <row r="69" spans="1:35">
      <c r="A69" t="s">
        <v>530</v>
      </c>
      <c r="B69" t="s">
        <v>57</v>
      </c>
      <c r="C69" s="5">
        <v>44927</v>
      </c>
      <c r="D69" s="5">
        <v>45016</v>
      </c>
      <c r="E69" t="s">
        <v>49</v>
      </c>
      <c r="F69" t="s">
        <v>350</v>
      </c>
      <c r="G69" t="s">
        <v>59</v>
      </c>
      <c r="H69" t="s">
        <v>129</v>
      </c>
      <c r="I69" t="s">
        <v>88</v>
      </c>
      <c r="J69" t="s">
        <v>351</v>
      </c>
      <c r="K69" t="s">
        <v>64</v>
      </c>
      <c r="L69" t="s">
        <v>192</v>
      </c>
      <c r="M69" t="s">
        <v>53</v>
      </c>
      <c r="N69" t="s">
        <v>454</v>
      </c>
      <c r="O69" t="s">
        <v>133</v>
      </c>
      <c r="P69" t="s">
        <v>67</v>
      </c>
      <c r="Q69" t="s">
        <v>133</v>
      </c>
      <c r="R69" t="s">
        <v>67</v>
      </c>
      <c r="S69" t="s">
        <v>531</v>
      </c>
      <c r="T69" t="s">
        <v>531</v>
      </c>
      <c r="U69" t="s">
        <v>531</v>
      </c>
      <c r="V69" t="s">
        <v>531</v>
      </c>
      <c r="W69" t="s">
        <v>531</v>
      </c>
      <c r="X69" t="s">
        <v>531</v>
      </c>
      <c r="Y69" t="s">
        <v>531</v>
      </c>
      <c r="Z69" t="s">
        <v>531</v>
      </c>
      <c r="AA69" t="s">
        <v>531</v>
      </c>
      <c r="AB69" t="s">
        <v>531</v>
      </c>
      <c r="AC69" t="s">
        <v>531</v>
      </c>
      <c r="AD69" t="s">
        <v>531</v>
      </c>
      <c r="AE69" t="s">
        <v>531</v>
      </c>
      <c r="AF69" t="s">
        <v>70</v>
      </c>
      <c r="AG69" s="5">
        <v>45138</v>
      </c>
      <c r="AH69" s="5">
        <v>45138</v>
      </c>
      <c r="AI69" t="s">
        <v>83</v>
      </c>
    </row>
    <row r="70" spans="1:35">
      <c r="A70" t="s">
        <v>532</v>
      </c>
      <c r="B70" t="s">
        <v>57</v>
      </c>
      <c r="C70" s="5">
        <v>44927</v>
      </c>
      <c r="D70" s="5">
        <v>45016</v>
      </c>
      <c r="E70" t="s">
        <v>49</v>
      </c>
      <c r="F70" t="s">
        <v>533</v>
      </c>
      <c r="G70" t="s">
        <v>74</v>
      </c>
      <c r="H70" t="s">
        <v>75</v>
      </c>
      <c r="I70" t="s">
        <v>76</v>
      </c>
      <c r="J70" t="s">
        <v>534</v>
      </c>
      <c r="K70" t="s">
        <v>535</v>
      </c>
      <c r="L70" t="s">
        <v>536</v>
      </c>
      <c r="M70" t="s">
        <v>53</v>
      </c>
      <c r="N70" t="s">
        <v>454</v>
      </c>
      <c r="O70" t="s">
        <v>80</v>
      </c>
      <c r="P70" t="s">
        <v>67</v>
      </c>
      <c r="Q70" t="s">
        <v>81</v>
      </c>
      <c r="R70" t="s">
        <v>67</v>
      </c>
      <c r="S70" t="s">
        <v>537</v>
      </c>
      <c r="T70" t="s">
        <v>537</v>
      </c>
      <c r="U70" t="s">
        <v>537</v>
      </c>
      <c r="V70" t="s">
        <v>537</v>
      </c>
      <c r="W70" t="s">
        <v>537</v>
      </c>
      <c r="X70" t="s">
        <v>537</v>
      </c>
      <c r="Y70" t="s">
        <v>537</v>
      </c>
      <c r="Z70" t="s">
        <v>537</v>
      </c>
      <c r="AA70" t="s">
        <v>537</v>
      </c>
      <c r="AB70" t="s">
        <v>537</v>
      </c>
      <c r="AC70" t="s">
        <v>537</v>
      </c>
      <c r="AD70" t="s">
        <v>537</v>
      </c>
      <c r="AE70" t="s">
        <v>537</v>
      </c>
      <c r="AF70" t="s">
        <v>70</v>
      </c>
      <c r="AG70" s="5">
        <v>45138</v>
      </c>
      <c r="AH70" s="5">
        <v>45138</v>
      </c>
      <c r="AI70" t="s">
        <v>83</v>
      </c>
    </row>
    <row r="71" spans="1:35">
      <c r="A71" t="s">
        <v>538</v>
      </c>
      <c r="B71" t="s">
        <v>57</v>
      </c>
      <c r="C71" s="5">
        <v>44927</v>
      </c>
      <c r="D71" s="5">
        <v>45016</v>
      </c>
      <c r="E71" t="s">
        <v>49</v>
      </c>
      <c r="F71" t="s">
        <v>281</v>
      </c>
      <c r="G71" t="s">
        <v>59</v>
      </c>
      <c r="H71" t="s">
        <v>129</v>
      </c>
      <c r="I71" t="s">
        <v>88</v>
      </c>
      <c r="J71" t="s">
        <v>282</v>
      </c>
      <c r="K71" t="s">
        <v>249</v>
      </c>
      <c r="L71" t="s">
        <v>283</v>
      </c>
      <c r="M71" t="s">
        <v>53</v>
      </c>
      <c r="N71" t="s">
        <v>454</v>
      </c>
      <c r="O71" t="s">
        <v>133</v>
      </c>
      <c r="P71" t="s">
        <v>67</v>
      </c>
      <c r="Q71" t="s">
        <v>133</v>
      </c>
      <c r="R71" t="s">
        <v>67</v>
      </c>
      <c r="S71" t="s">
        <v>539</v>
      </c>
      <c r="T71" t="s">
        <v>539</v>
      </c>
      <c r="U71" t="s">
        <v>539</v>
      </c>
      <c r="V71" t="s">
        <v>539</v>
      </c>
      <c r="W71" t="s">
        <v>539</v>
      </c>
      <c r="X71" t="s">
        <v>539</v>
      </c>
      <c r="Y71" t="s">
        <v>539</v>
      </c>
      <c r="Z71" t="s">
        <v>539</v>
      </c>
      <c r="AA71" t="s">
        <v>539</v>
      </c>
      <c r="AB71" t="s">
        <v>539</v>
      </c>
      <c r="AC71" t="s">
        <v>539</v>
      </c>
      <c r="AD71" t="s">
        <v>539</v>
      </c>
      <c r="AE71" t="s">
        <v>539</v>
      </c>
      <c r="AF71" t="s">
        <v>70</v>
      </c>
      <c r="AG71" s="5">
        <v>45138</v>
      </c>
      <c r="AH71" s="5">
        <v>45138</v>
      </c>
      <c r="AI71" t="s">
        <v>83</v>
      </c>
    </row>
    <row r="72" spans="1:35">
      <c r="A72" t="s">
        <v>540</v>
      </c>
      <c r="B72" t="s">
        <v>57</v>
      </c>
      <c r="C72" s="5">
        <v>44927</v>
      </c>
      <c r="D72" s="5">
        <v>45016</v>
      </c>
      <c r="E72" t="s">
        <v>49</v>
      </c>
      <c r="F72" t="s">
        <v>294</v>
      </c>
      <c r="G72" t="s">
        <v>74</v>
      </c>
      <c r="H72" t="s">
        <v>75</v>
      </c>
      <c r="I72" t="s">
        <v>76</v>
      </c>
      <c r="J72" t="s">
        <v>541</v>
      </c>
      <c r="K72" t="s">
        <v>542</v>
      </c>
      <c r="L72" t="s">
        <v>543</v>
      </c>
      <c r="M72" t="s">
        <v>53</v>
      </c>
      <c r="N72" t="s">
        <v>454</v>
      </c>
      <c r="O72" t="s">
        <v>80</v>
      </c>
      <c r="P72" t="s">
        <v>67</v>
      </c>
      <c r="Q72" t="s">
        <v>81</v>
      </c>
      <c r="R72" t="s">
        <v>67</v>
      </c>
      <c r="S72" t="s">
        <v>544</v>
      </c>
      <c r="T72" t="s">
        <v>544</v>
      </c>
      <c r="U72" t="s">
        <v>544</v>
      </c>
      <c r="V72" t="s">
        <v>544</v>
      </c>
      <c r="W72" t="s">
        <v>544</v>
      </c>
      <c r="X72" t="s">
        <v>544</v>
      </c>
      <c r="Y72" t="s">
        <v>544</v>
      </c>
      <c r="Z72" t="s">
        <v>544</v>
      </c>
      <c r="AA72" t="s">
        <v>544</v>
      </c>
      <c r="AB72" t="s">
        <v>544</v>
      </c>
      <c r="AC72" t="s">
        <v>544</v>
      </c>
      <c r="AD72" t="s">
        <v>544</v>
      </c>
      <c r="AE72" t="s">
        <v>544</v>
      </c>
      <c r="AF72" t="s">
        <v>70</v>
      </c>
      <c r="AG72" s="5">
        <v>45138</v>
      </c>
      <c r="AH72" s="5">
        <v>45138</v>
      </c>
      <c r="AI72" t="s">
        <v>362</v>
      </c>
    </row>
    <row r="73" spans="1:35">
      <c r="A73" t="s">
        <v>545</v>
      </c>
      <c r="B73" t="s">
        <v>57</v>
      </c>
      <c r="C73" s="5">
        <v>44927</v>
      </c>
      <c r="D73" s="5">
        <v>45016</v>
      </c>
      <c r="E73" t="s">
        <v>45</v>
      </c>
      <c r="F73" t="s">
        <v>546</v>
      </c>
      <c r="G73" t="s">
        <v>547</v>
      </c>
      <c r="H73" t="s">
        <v>547</v>
      </c>
      <c r="I73" t="s">
        <v>61</v>
      </c>
      <c r="J73" t="s">
        <v>548</v>
      </c>
      <c r="K73" t="s">
        <v>549</v>
      </c>
      <c r="L73" t="s">
        <v>550</v>
      </c>
      <c r="M73" t="s">
        <v>53</v>
      </c>
      <c r="N73" t="s">
        <v>454</v>
      </c>
      <c r="O73" t="s">
        <v>308</v>
      </c>
      <c r="P73" t="s">
        <v>67</v>
      </c>
      <c r="Q73" t="s">
        <v>551</v>
      </c>
      <c r="R73" t="s">
        <v>67</v>
      </c>
      <c r="S73" t="s">
        <v>552</v>
      </c>
      <c r="T73" t="s">
        <v>552</v>
      </c>
      <c r="U73" t="s">
        <v>552</v>
      </c>
      <c r="V73" t="s">
        <v>552</v>
      </c>
      <c r="W73" t="s">
        <v>552</v>
      </c>
      <c r="X73" t="s">
        <v>552</v>
      </c>
      <c r="Y73" t="s">
        <v>552</v>
      </c>
      <c r="Z73" t="s">
        <v>552</v>
      </c>
      <c r="AA73" t="s">
        <v>552</v>
      </c>
      <c r="AB73" t="s">
        <v>552</v>
      </c>
      <c r="AC73" t="s">
        <v>552</v>
      </c>
      <c r="AD73" t="s">
        <v>552</v>
      </c>
      <c r="AE73" t="s">
        <v>552</v>
      </c>
      <c r="AF73" t="s">
        <v>70</v>
      </c>
      <c r="AG73" s="5">
        <v>45138</v>
      </c>
      <c r="AH73" s="5">
        <v>45138</v>
      </c>
      <c r="AI73" t="s">
        <v>489</v>
      </c>
    </row>
    <row r="74" spans="1:35">
      <c r="A74" t="s">
        <v>553</v>
      </c>
      <c r="B74" t="s">
        <v>57</v>
      </c>
      <c r="C74" s="5">
        <v>44927</v>
      </c>
      <c r="D74" s="5">
        <v>45016</v>
      </c>
      <c r="E74" t="s">
        <v>49</v>
      </c>
      <c r="F74" t="s">
        <v>554</v>
      </c>
      <c r="G74" t="s">
        <v>188</v>
      </c>
      <c r="H74" t="s">
        <v>555</v>
      </c>
      <c r="I74" t="s">
        <v>289</v>
      </c>
      <c r="J74" t="s">
        <v>556</v>
      </c>
      <c r="K74" t="s">
        <v>221</v>
      </c>
      <c r="L74" t="s">
        <v>406</v>
      </c>
      <c r="M74" t="s">
        <v>52</v>
      </c>
      <c r="N74" t="s">
        <v>454</v>
      </c>
      <c r="O74" t="s">
        <v>133</v>
      </c>
      <c r="P74" t="s">
        <v>67</v>
      </c>
      <c r="Q74" t="s">
        <v>133</v>
      </c>
      <c r="R74" t="s">
        <v>67</v>
      </c>
      <c r="S74" t="s">
        <v>557</v>
      </c>
      <c r="T74" t="s">
        <v>557</v>
      </c>
      <c r="U74" t="s">
        <v>557</v>
      </c>
      <c r="V74" t="s">
        <v>557</v>
      </c>
      <c r="W74" t="s">
        <v>557</v>
      </c>
      <c r="X74" t="s">
        <v>557</v>
      </c>
      <c r="Y74" t="s">
        <v>557</v>
      </c>
      <c r="Z74" t="s">
        <v>557</v>
      </c>
      <c r="AA74" t="s">
        <v>557</v>
      </c>
      <c r="AB74" t="s">
        <v>557</v>
      </c>
      <c r="AC74" t="s">
        <v>557</v>
      </c>
      <c r="AD74" t="s">
        <v>557</v>
      </c>
      <c r="AE74" t="s">
        <v>557</v>
      </c>
      <c r="AF74" t="s">
        <v>70</v>
      </c>
      <c r="AG74" s="5">
        <v>45138</v>
      </c>
      <c r="AH74" s="5">
        <v>45138</v>
      </c>
      <c r="AI74" t="s">
        <v>83</v>
      </c>
    </row>
    <row r="75" spans="1:35">
      <c r="A75" t="s">
        <v>558</v>
      </c>
      <c r="B75" t="s">
        <v>57</v>
      </c>
      <c r="C75" s="5">
        <v>44927</v>
      </c>
      <c r="D75" s="5">
        <v>45016</v>
      </c>
      <c r="E75" t="s">
        <v>49</v>
      </c>
      <c r="F75" t="s">
        <v>259</v>
      </c>
      <c r="G75" t="s">
        <v>74</v>
      </c>
      <c r="H75" t="s">
        <v>75</v>
      </c>
      <c r="I75" t="s">
        <v>76</v>
      </c>
      <c r="J75" t="s">
        <v>260</v>
      </c>
      <c r="K75" t="s">
        <v>261</v>
      </c>
      <c r="L75" t="s">
        <v>262</v>
      </c>
      <c r="M75" t="s">
        <v>53</v>
      </c>
      <c r="N75" t="s">
        <v>454</v>
      </c>
      <c r="O75" t="s">
        <v>80</v>
      </c>
      <c r="P75" t="s">
        <v>67</v>
      </c>
      <c r="Q75" t="s">
        <v>81</v>
      </c>
      <c r="R75" t="s">
        <v>67</v>
      </c>
      <c r="S75" t="s">
        <v>559</v>
      </c>
      <c r="T75" t="s">
        <v>559</v>
      </c>
      <c r="U75" t="s">
        <v>559</v>
      </c>
      <c r="V75" t="s">
        <v>559</v>
      </c>
      <c r="W75" t="s">
        <v>559</v>
      </c>
      <c r="X75" t="s">
        <v>559</v>
      </c>
      <c r="Y75" t="s">
        <v>559</v>
      </c>
      <c r="Z75" t="s">
        <v>559</v>
      </c>
      <c r="AA75" t="s">
        <v>559</v>
      </c>
      <c r="AB75" t="s">
        <v>559</v>
      </c>
      <c r="AC75" t="s">
        <v>559</v>
      </c>
      <c r="AD75" t="s">
        <v>559</v>
      </c>
      <c r="AE75" t="s">
        <v>559</v>
      </c>
      <c r="AF75" t="s">
        <v>70</v>
      </c>
      <c r="AG75" s="5">
        <v>45138</v>
      </c>
      <c r="AH75" s="5">
        <v>45138</v>
      </c>
      <c r="AI75" t="s">
        <v>83</v>
      </c>
    </row>
    <row r="76" spans="1:35">
      <c r="A76" t="s">
        <v>560</v>
      </c>
      <c r="B76" t="s">
        <v>57</v>
      </c>
      <c r="C76" s="5">
        <v>44927</v>
      </c>
      <c r="D76" s="5">
        <v>45016</v>
      </c>
      <c r="E76" t="s">
        <v>49</v>
      </c>
      <c r="F76" t="s">
        <v>561</v>
      </c>
      <c r="G76" t="s">
        <v>267</v>
      </c>
      <c r="H76" t="s">
        <v>75</v>
      </c>
      <c r="I76" t="s">
        <v>76</v>
      </c>
      <c r="J76" t="s">
        <v>562</v>
      </c>
      <c r="K76" t="s">
        <v>357</v>
      </c>
      <c r="L76" t="s">
        <v>358</v>
      </c>
      <c r="M76" t="s">
        <v>53</v>
      </c>
      <c r="N76" t="s">
        <v>454</v>
      </c>
      <c r="O76" t="s">
        <v>80</v>
      </c>
      <c r="P76" t="s">
        <v>67</v>
      </c>
      <c r="Q76" t="s">
        <v>563</v>
      </c>
      <c r="R76" t="s">
        <v>67</v>
      </c>
      <c r="S76" t="s">
        <v>564</v>
      </c>
      <c r="T76" t="s">
        <v>564</v>
      </c>
      <c r="U76" t="s">
        <v>564</v>
      </c>
      <c r="V76" t="s">
        <v>564</v>
      </c>
      <c r="W76" t="s">
        <v>564</v>
      </c>
      <c r="X76" t="s">
        <v>564</v>
      </c>
      <c r="Y76" t="s">
        <v>564</v>
      </c>
      <c r="Z76" t="s">
        <v>564</v>
      </c>
      <c r="AA76" t="s">
        <v>564</v>
      </c>
      <c r="AB76" t="s">
        <v>564</v>
      </c>
      <c r="AC76" t="s">
        <v>564</v>
      </c>
      <c r="AD76" t="s">
        <v>564</v>
      </c>
      <c r="AE76" t="s">
        <v>564</v>
      </c>
      <c r="AF76" t="s">
        <v>70</v>
      </c>
      <c r="AG76" s="5">
        <v>45138</v>
      </c>
      <c r="AH76" s="5">
        <v>45138</v>
      </c>
      <c r="AI76" t="s">
        <v>83</v>
      </c>
    </row>
    <row r="77" spans="1:35">
      <c r="A77" t="s">
        <v>565</v>
      </c>
      <c r="B77" t="s">
        <v>57</v>
      </c>
      <c r="C77" s="5">
        <v>44927</v>
      </c>
      <c r="D77" s="5">
        <v>45016</v>
      </c>
      <c r="E77" t="s">
        <v>45</v>
      </c>
      <c r="F77" t="s">
        <v>196</v>
      </c>
      <c r="G77" t="s">
        <v>59</v>
      </c>
      <c r="H77" t="s">
        <v>60</v>
      </c>
      <c r="I77" t="s">
        <v>61</v>
      </c>
      <c r="J77" t="s">
        <v>197</v>
      </c>
      <c r="K77" t="s">
        <v>198</v>
      </c>
      <c r="L77" t="s">
        <v>199</v>
      </c>
      <c r="M77" t="s">
        <v>53</v>
      </c>
      <c r="N77" t="s">
        <v>454</v>
      </c>
      <c r="O77" t="s">
        <v>200</v>
      </c>
      <c r="P77" t="s">
        <v>67</v>
      </c>
      <c r="Q77" t="s">
        <v>566</v>
      </c>
      <c r="R77" t="s">
        <v>67</v>
      </c>
      <c r="S77" t="s">
        <v>567</v>
      </c>
      <c r="T77" t="s">
        <v>567</v>
      </c>
      <c r="U77" t="s">
        <v>567</v>
      </c>
      <c r="V77" t="s">
        <v>567</v>
      </c>
      <c r="W77" t="s">
        <v>567</v>
      </c>
      <c r="X77" t="s">
        <v>567</v>
      </c>
      <c r="Y77" t="s">
        <v>567</v>
      </c>
      <c r="Z77" t="s">
        <v>567</v>
      </c>
      <c r="AA77" t="s">
        <v>567</v>
      </c>
      <c r="AB77" t="s">
        <v>567</v>
      </c>
      <c r="AC77" t="s">
        <v>567</v>
      </c>
      <c r="AD77" t="s">
        <v>567</v>
      </c>
      <c r="AE77" t="s">
        <v>567</v>
      </c>
      <c r="AF77" t="s">
        <v>70</v>
      </c>
      <c r="AG77" s="5">
        <v>45138</v>
      </c>
      <c r="AH77" s="5">
        <v>45138</v>
      </c>
      <c r="AI77" t="s">
        <v>489</v>
      </c>
    </row>
    <row r="78" spans="1:35">
      <c r="A78" t="s">
        <v>568</v>
      </c>
      <c r="B78" t="s">
        <v>57</v>
      </c>
      <c r="C78" s="5">
        <v>44927</v>
      </c>
      <c r="D78" s="5">
        <v>45016</v>
      </c>
      <c r="E78" t="s">
        <v>45</v>
      </c>
      <c r="F78" t="s">
        <v>569</v>
      </c>
      <c r="G78" t="s">
        <v>59</v>
      </c>
      <c r="H78" t="s">
        <v>60</v>
      </c>
      <c r="I78" t="s">
        <v>61</v>
      </c>
      <c r="J78" t="s">
        <v>570</v>
      </c>
      <c r="K78" t="s">
        <v>571</v>
      </c>
      <c r="L78" t="s">
        <v>90</v>
      </c>
      <c r="M78" t="s">
        <v>53</v>
      </c>
      <c r="N78" t="s">
        <v>454</v>
      </c>
      <c r="O78" t="s">
        <v>572</v>
      </c>
      <c r="P78" t="s">
        <v>67</v>
      </c>
      <c r="Q78" t="s">
        <v>573</v>
      </c>
      <c r="R78" t="s">
        <v>67</v>
      </c>
      <c r="S78" t="s">
        <v>574</v>
      </c>
      <c r="T78" t="s">
        <v>574</v>
      </c>
      <c r="U78" t="s">
        <v>574</v>
      </c>
      <c r="V78" t="s">
        <v>574</v>
      </c>
      <c r="W78" t="s">
        <v>574</v>
      </c>
      <c r="X78" t="s">
        <v>574</v>
      </c>
      <c r="Y78" t="s">
        <v>574</v>
      </c>
      <c r="Z78" t="s">
        <v>574</v>
      </c>
      <c r="AA78" t="s">
        <v>574</v>
      </c>
      <c r="AB78" t="s">
        <v>574</v>
      </c>
      <c r="AC78" t="s">
        <v>574</v>
      </c>
      <c r="AD78" t="s">
        <v>574</v>
      </c>
      <c r="AE78" t="s">
        <v>574</v>
      </c>
      <c r="AF78" t="s">
        <v>70</v>
      </c>
      <c r="AG78" s="5">
        <v>45138</v>
      </c>
      <c r="AH78" s="5">
        <v>45138</v>
      </c>
      <c r="AI78" t="s">
        <v>575</v>
      </c>
    </row>
    <row r="79" spans="1:35">
      <c r="A79" t="s">
        <v>576</v>
      </c>
      <c r="B79" t="s">
        <v>57</v>
      </c>
      <c r="C79" s="5">
        <v>44927</v>
      </c>
      <c r="D79" s="5">
        <v>45016</v>
      </c>
      <c r="E79" t="s">
        <v>49</v>
      </c>
      <c r="F79" t="s">
        <v>577</v>
      </c>
      <c r="G79" t="s">
        <v>170</v>
      </c>
      <c r="H79" t="s">
        <v>578</v>
      </c>
      <c r="I79" t="s">
        <v>579</v>
      </c>
      <c r="J79" t="s">
        <v>580</v>
      </c>
      <c r="K79" t="s">
        <v>155</v>
      </c>
      <c r="L79" t="s">
        <v>581</v>
      </c>
      <c r="M79" t="s">
        <v>52</v>
      </c>
      <c r="N79" t="s">
        <v>454</v>
      </c>
      <c r="O79" t="s">
        <v>133</v>
      </c>
      <c r="P79" t="s">
        <v>67</v>
      </c>
      <c r="Q79" t="s">
        <v>133</v>
      </c>
      <c r="R79" t="s">
        <v>67</v>
      </c>
      <c r="S79" t="s">
        <v>582</v>
      </c>
      <c r="T79" t="s">
        <v>582</v>
      </c>
      <c r="U79" t="s">
        <v>582</v>
      </c>
      <c r="V79" t="s">
        <v>582</v>
      </c>
      <c r="W79" t="s">
        <v>582</v>
      </c>
      <c r="X79" t="s">
        <v>582</v>
      </c>
      <c r="Y79" t="s">
        <v>582</v>
      </c>
      <c r="Z79" t="s">
        <v>582</v>
      </c>
      <c r="AA79" t="s">
        <v>582</v>
      </c>
      <c r="AB79" t="s">
        <v>582</v>
      </c>
      <c r="AC79" t="s">
        <v>582</v>
      </c>
      <c r="AD79" t="s">
        <v>582</v>
      </c>
      <c r="AE79" t="s">
        <v>582</v>
      </c>
      <c r="AF79" t="s">
        <v>70</v>
      </c>
      <c r="AG79" s="5">
        <v>45138</v>
      </c>
      <c r="AH79" s="5">
        <v>45138</v>
      </c>
      <c r="AI79" t="s">
        <v>83</v>
      </c>
    </row>
    <row r="80" spans="1:35">
      <c r="A80" t="s">
        <v>583</v>
      </c>
      <c r="B80" t="s">
        <v>57</v>
      </c>
      <c r="C80" s="5">
        <v>44927</v>
      </c>
      <c r="D80" s="5">
        <v>45016</v>
      </c>
      <c r="E80" t="s">
        <v>49</v>
      </c>
      <c r="F80" t="s">
        <v>584</v>
      </c>
      <c r="G80" t="s">
        <v>188</v>
      </c>
      <c r="H80" t="s">
        <v>585</v>
      </c>
      <c r="I80" t="s">
        <v>289</v>
      </c>
      <c r="J80" t="s">
        <v>586</v>
      </c>
      <c r="K80" t="s">
        <v>221</v>
      </c>
      <c r="L80" t="s">
        <v>587</v>
      </c>
      <c r="M80" t="s">
        <v>52</v>
      </c>
      <c r="N80" t="s">
        <v>454</v>
      </c>
      <c r="O80" t="s">
        <v>133</v>
      </c>
      <c r="P80" t="s">
        <v>67</v>
      </c>
      <c r="Q80" t="s">
        <v>133</v>
      </c>
      <c r="R80" t="s">
        <v>67</v>
      </c>
      <c r="S80" t="s">
        <v>588</v>
      </c>
      <c r="T80" t="s">
        <v>588</v>
      </c>
      <c r="U80" t="s">
        <v>588</v>
      </c>
      <c r="V80" t="s">
        <v>588</v>
      </c>
      <c r="W80" t="s">
        <v>588</v>
      </c>
      <c r="X80" t="s">
        <v>588</v>
      </c>
      <c r="Y80" t="s">
        <v>588</v>
      </c>
      <c r="Z80" t="s">
        <v>588</v>
      </c>
      <c r="AA80" t="s">
        <v>588</v>
      </c>
      <c r="AB80" t="s">
        <v>588</v>
      </c>
      <c r="AC80" t="s">
        <v>588</v>
      </c>
      <c r="AD80" t="s">
        <v>588</v>
      </c>
      <c r="AE80" t="s">
        <v>588</v>
      </c>
      <c r="AF80" t="s">
        <v>70</v>
      </c>
      <c r="AG80" s="5">
        <v>45138</v>
      </c>
      <c r="AH80" s="5">
        <v>45138</v>
      </c>
      <c r="AI80" t="s">
        <v>83</v>
      </c>
    </row>
    <row r="81" spans="1:35">
      <c r="A81" t="s">
        <v>589</v>
      </c>
      <c r="B81" t="s">
        <v>57</v>
      </c>
      <c r="C81" s="5">
        <v>44927</v>
      </c>
      <c r="D81" s="5">
        <v>45016</v>
      </c>
      <c r="E81" t="s">
        <v>49</v>
      </c>
      <c r="F81" t="s">
        <v>590</v>
      </c>
      <c r="G81" t="s">
        <v>59</v>
      </c>
      <c r="H81" t="s">
        <v>137</v>
      </c>
      <c r="I81" t="s">
        <v>88</v>
      </c>
      <c r="J81" t="s">
        <v>591</v>
      </c>
      <c r="K81" t="s">
        <v>592</v>
      </c>
      <c r="L81" t="s">
        <v>461</v>
      </c>
      <c r="M81" t="s">
        <v>52</v>
      </c>
      <c r="N81" t="s">
        <v>454</v>
      </c>
      <c r="O81" t="s">
        <v>495</v>
      </c>
      <c r="P81" t="s">
        <v>67</v>
      </c>
      <c r="Q81" t="s">
        <v>495</v>
      </c>
      <c r="R81" t="s">
        <v>67</v>
      </c>
      <c r="S81" t="s">
        <v>593</v>
      </c>
      <c r="T81" t="s">
        <v>593</v>
      </c>
      <c r="U81" t="s">
        <v>593</v>
      </c>
      <c r="V81" t="s">
        <v>593</v>
      </c>
      <c r="W81" t="s">
        <v>593</v>
      </c>
      <c r="X81" t="s">
        <v>593</v>
      </c>
      <c r="Y81" t="s">
        <v>593</v>
      </c>
      <c r="Z81" t="s">
        <v>593</v>
      </c>
      <c r="AA81" t="s">
        <v>593</v>
      </c>
      <c r="AB81" t="s">
        <v>593</v>
      </c>
      <c r="AC81" t="s">
        <v>593</v>
      </c>
      <c r="AD81" t="s">
        <v>593</v>
      </c>
      <c r="AE81" t="s">
        <v>593</v>
      </c>
      <c r="AF81" t="s">
        <v>70</v>
      </c>
      <c r="AG81" s="5">
        <v>45138</v>
      </c>
      <c r="AH81" s="5">
        <v>45138</v>
      </c>
      <c r="AI81" t="s">
        <v>83</v>
      </c>
    </row>
    <row r="82" spans="1:35">
      <c r="A82" t="s">
        <v>594</v>
      </c>
      <c r="B82" t="s">
        <v>57</v>
      </c>
      <c r="C82" s="5">
        <v>44927</v>
      </c>
      <c r="D82" s="5">
        <v>45016</v>
      </c>
      <c r="E82" t="s">
        <v>49</v>
      </c>
      <c r="F82" t="s">
        <v>595</v>
      </c>
      <c r="G82" t="s">
        <v>59</v>
      </c>
      <c r="H82" t="s">
        <v>137</v>
      </c>
      <c r="I82" t="s">
        <v>88</v>
      </c>
      <c r="J82" t="s">
        <v>596</v>
      </c>
      <c r="K82" t="s">
        <v>597</v>
      </c>
      <c r="L82" t="s">
        <v>598</v>
      </c>
      <c r="M82" t="s">
        <v>52</v>
      </c>
      <c r="N82" t="s">
        <v>454</v>
      </c>
      <c r="O82" t="s">
        <v>133</v>
      </c>
      <c r="P82" t="s">
        <v>67</v>
      </c>
      <c r="Q82" t="s">
        <v>133</v>
      </c>
      <c r="R82" t="s">
        <v>67</v>
      </c>
      <c r="S82" t="s">
        <v>599</v>
      </c>
      <c r="T82" t="s">
        <v>599</v>
      </c>
      <c r="U82" t="s">
        <v>599</v>
      </c>
      <c r="V82" t="s">
        <v>599</v>
      </c>
      <c r="W82" t="s">
        <v>599</v>
      </c>
      <c r="X82" t="s">
        <v>599</v>
      </c>
      <c r="Y82" t="s">
        <v>599</v>
      </c>
      <c r="Z82" t="s">
        <v>599</v>
      </c>
      <c r="AA82" t="s">
        <v>599</v>
      </c>
      <c r="AB82" t="s">
        <v>599</v>
      </c>
      <c r="AC82" t="s">
        <v>599</v>
      </c>
      <c r="AD82" t="s">
        <v>599</v>
      </c>
      <c r="AE82" t="s">
        <v>599</v>
      </c>
      <c r="AF82" t="s">
        <v>70</v>
      </c>
      <c r="AG82" s="5">
        <v>45138</v>
      </c>
      <c r="AH82" s="5">
        <v>45138</v>
      </c>
      <c r="AI82" t="s">
        <v>83</v>
      </c>
    </row>
    <row r="83" spans="1:35">
      <c r="A83" t="s">
        <v>600</v>
      </c>
      <c r="B83" t="s">
        <v>57</v>
      </c>
      <c r="C83" s="5">
        <v>44927</v>
      </c>
      <c r="D83" s="5">
        <v>45016</v>
      </c>
      <c r="E83" t="s">
        <v>45</v>
      </c>
      <c r="F83" t="s">
        <v>601</v>
      </c>
      <c r="G83" t="s">
        <v>602</v>
      </c>
      <c r="H83" t="s">
        <v>603</v>
      </c>
      <c r="I83" t="s">
        <v>61</v>
      </c>
      <c r="J83" t="s">
        <v>604</v>
      </c>
      <c r="K83" t="s">
        <v>605</v>
      </c>
      <c r="L83" t="s">
        <v>606</v>
      </c>
      <c r="M83" t="s">
        <v>53</v>
      </c>
      <c r="N83" t="s">
        <v>454</v>
      </c>
      <c r="O83" t="s">
        <v>299</v>
      </c>
      <c r="P83" t="s">
        <v>67</v>
      </c>
      <c r="Q83" t="s">
        <v>300</v>
      </c>
      <c r="R83" t="s">
        <v>67</v>
      </c>
      <c r="S83" t="s">
        <v>607</v>
      </c>
      <c r="T83" t="s">
        <v>607</v>
      </c>
      <c r="U83" t="s">
        <v>607</v>
      </c>
      <c r="V83" t="s">
        <v>607</v>
      </c>
      <c r="W83" t="s">
        <v>607</v>
      </c>
      <c r="X83" t="s">
        <v>607</v>
      </c>
      <c r="Y83" t="s">
        <v>607</v>
      </c>
      <c r="Z83" t="s">
        <v>607</v>
      </c>
      <c r="AA83" t="s">
        <v>607</v>
      </c>
      <c r="AB83" t="s">
        <v>607</v>
      </c>
      <c r="AC83" t="s">
        <v>607</v>
      </c>
      <c r="AD83" t="s">
        <v>607</v>
      </c>
      <c r="AE83" t="s">
        <v>607</v>
      </c>
      <c r="AF83" t="s">
        <v>70</v>
      </c>
      <c r="AG83" s="5">
        <v>45138</v>
      </c>
      <c r="AH83" s="5">
        <v>45138</v>
      </c>
      <c r="AI83" t="s">
        <v>489</v>
      </c>
    </row>
    <row r="84" spans="1:35">
      <c r="A84" t="s">
        <v>608</v>
      </c>
      <c r="B84" t="s">
        <v>57</v>
      </c>
      <c r="C84" s="5">
        <v>44927</v>
      </c>
      <c r="D84" s="5">
        <v>45016</v>
      </c>
      <c r="E84" t="s">
        <v>49</v>
      </c>
      <c r="F84" t="s">
        <v>609</v>
      </c>
      <c r="G84" t="s">
        <v>74</v>
      </c>
      <c r="H84" t="s">
        <v>75</v>
      </c>
      <c r="I84" t="s">
        <v>76</v>
      </c>
      <c r="J84" t="s">
        <v>610</v>
      </c>
      <c r="K84" t="s">
        <v>206</v>
      </c>
      <c r="L84" t="s">
        <v>611</v>
      </c>
      <c r="M84" t="s">
        <v>53</v>
      </c>
      <c r="N84" t="s">
        <v>454</v>
      </c>
      <c r="O84" t="s">
        <v>80</v>
      </c>
      <c r="P84" t="s">
        <v>67</v>
      </c>
      <c r="Q84" t="s">
        <v>612</v>
      </c>
      <c r="R84" t="s">
        <v>67</v>
      </c>
      <c r="S84" t="s">
        <v>613</v>
      </c>
      <c r="T84" t="s">
        <v>613</v>
      </c>
      <c r="U84" t="s">
        <v>613</v>
      </c>
      <c r="V84" t="s">
        <v>613</v>
      </c>
      <c r="W84" t="s">
        <v>613</v>
      </c>
      <c r="X84" t="s">
        <v>613</v>
      </c>
      <c r="Y84" t="s">
        <v>613</v>
      </c>
      <c r="Z84" t="s">
        <v>613</v>
      </c>
      <c r="AA84" t="s">
        <v>613</v>
      </c>
      <c r="AB84" t="s">
        <v>613</v>
      </c>
      <c r="AC84" t="s">
        <v>613</v>
      </c>
      <c r="AD84" t="s">
        <v>613</v>
      </c>
      <c r="AE84" t="s">
        <v>613</v>
      </c>
      <c r="AF84" t="s">
        <v>70</v>
      </c>
      <c r="AG84" s="5">
        <v>45138</v>
      </c>
      <c r="AH84" s="5">
        <v>45138</v>
      </c>
      <c r="AI84" t="s">
        <v>83</v>
      </c>
    </row>
    <row r="85" spans="1:35">
      <c r="A85" t="s">
        <v>614</v>
      </c>
      <c r="B85" t="s">
        <v>57</v>
      </c>
      <c r="C85" s="5">
        <v>44927</v>
      </c>
      <c r="D85" s="5">
        <v>45016</v>
      </c>
      <c r="E85" t="s">
        <v>49</v>
      </c>
      <c r="F85" t="s">
        <v>615</v>
      </c>
      <c r="G85" t="s">
        <v>616</v>
      </c>
      <c r="H85" t="s">
        <v>617</v>
      </c>
      <c r="I85" t="s">
        <v>367</v>
      </c>
      <c r="J85" t="s">
        <v>618</v>
      </c>
      <c r="K85" t="s">
        <v>91</v>
      </c>
      <c r="L85" t="s">
        <v>592</v>
      </c>
      <c r="M85" t="s">
        <v>53</v>
      </c>
      <c r="N85" t="s">
        <v>454</v>
      </c>
      <c r="O85" t="s">
        <v>133</v>
      </c>
      <c r="P85" t="s">
        <v>67</v>
      </c>
      <c r="Q85" t="s">
        <v>133</v>
      </c>
      <c r="R85" t="s">
        <v>67</v>
      </c>
      <c r="S85" t="s">
        <v>619</v>
      </c>
      <c r="T85" t="s">
        <v>619</v>
      </c>
      <c r="U85" t="s">
        <v>619</v>
      </c>
      <c r="V85" t="s">
        <v>619</v>
      </c>
      <c r="W85" t="s">
        <v>619</v>
      </c>
      <c r="X85" t="s">
        <v>619</v>
      </c>
      <c r="Y85" t="s">
        <v>619</v>
      </c>
      <c r="Z85" t="s">
        <v>619</v>
      </c>
      <c r="AA85" t="s">
        <v>619</v>
      </c>
      <c r="AB85" t="s">
        <v>619</v>
      </c>
      <c r="AC85" t="s">
        <v>619</v>
      </c>
      <c r="AD85" t="s">
        <v>619</v>
      </c>
      <c r="AE85" t="s">
        <v>619</v>
      </c>
      <c r="AF85" t="s">
        <v>70</v>
      </c>
      <c r="AG85" s="5">
        <v>45138</v>
      </c>
      <c r="AH85" s="5">
        <v>45138</v>
      </c>
      <c r="AI85" t="s">
        <v>83</v>
      </c>
    </row>
    <row r="86" spans="1:35">
      <c r="A86" t="s">
        <v>620</v>
      </c>
      <c r="B86" t="s">
        <v>57</v>
      </c>
      <c r="C86" s="5">
        <v>44927</v>
      </c>
      <c r="D86" s="5">
        <v>45016</v>
      </c>
      <c r="E86" t="s">
        <v>49</v>
      </c>
      <c r="F86" t="s">
        <v>621</v>
      </c>
      <c r="G86" t="s">
        <v>622</v>
      </c>
      <c r="H86" t="s">
        <v>623</v>
      </c>
      <c r="I86" t="s">
        <v>88</v>
      </c>
      <c r="J86" t="s">
        <v>624</v>
      </c>
      <c r="K86" t="s">
        <v>306</v>
      </c>
      <c r="L86" t="s">
        <v>155</v>
      </c>
      <c r="M86" t="s">
        <v>53</v>
      </c>
      <c r="N86" t="s">
        <v>454</v>
      </c>
      <c r="O86" t="s">
        <v>133</v>
      </c>
      <c r="P86" t="s">
        <v>67</v>
      </c>
      <c r="Q86" t="s">
        <v>455</v>
      </c>
      <c r="R86" t="s">
        <v>67</v>
      </c>
      <c r="S86" t="s">
        <v>625</v>
      </c>
      <c r="T86" t="s">
        <v>625</v>
      </c>
      <c r="U86" t="s">
        <v>625</v>
      </c>
      <c r="V86" t="s">
        <v>625</v>
      </c>
      <c r="W86" t="s">
        <v>625</v>
      </c>
      <c r="X86" t="s">
        <v>625</v>
      </c>
      <c r="Y86" t="s">
        <v>625</v>
      </c>
      <c r="Z86" t="s">
        <v>625</v>
      </c>
      <c r="AA86" t="s">
        <v>625</v>
      </c>
      <c r="AB86" t="s">
        <v>625</v>
      </c>
      <c r="AC86" t="s">
        <v>625</v>
      </c>
      <c r="AD86" t="s">
        <v>625</v>
      </c>
      <c r="AE86" t="s">
        <v>625</v>
      </c>
      <c r="AF86" t="s">
        <v>70</v>
      </c>
      <c r="AG86" s="5">
        <v>45138</v>
      </c>
      <c r="AH86" s="5">
        <v>45138</v>
      </c>
      <c r="AI86" t="s">
        <v>83</v>
      </c>
    </row>
    <row r="87" spans="1:35">
      <c r="A87" t="s">
        <v>626</v>
      </c>
      <c r="B87" t="s">
        <v>57</v>
      </c>
      <c r="C87" s="5">
        <v>44927</v>
      </c>
      <c r="D87" s="5">
        <v>45016</v>
      </c>
      <c r="E87" t="s">
        <v>49</v>
      </c>
      <c r="F87" t="s">
        <v>143</v>
      </c>
      <c r="G87" t="s">
        <v>74</v>
      </c>
      <c r="H87" t="s">
        <v>75</v>
      </c>
      <c r="I87" t="s">
        <v>76</v>
      </c>
      <c r="J87" t="s">
        <v>144</v>
      </c>
      <c r="K87" t="s">
        <v>145</v>
      </c>
      <c r="L87" t="s">
        <v>146</v>
      </c>
      <c r="M87" t="s">
        <v>53</v>
      </c>
      <c r="N87" t="s">
        <v>454</v>
      </c>
      <c r="O87" t="s">
        <v>80</v>
      </c>
      <c r="P87" t="s">
        <v>67</v>
      </c>
      <c r="Q87" t="s">
        <v>81</v>
      </c>
      <c r="R87" t="s">
        <v>67</v>
      </c>
      <c r="S87" t="s">
        <v>627</v>
      </c>
      <c r="T87" t="s">
        <v>627</v>
      </c>
      <c r="U87" t="s">
        <v>627</v>
      </c>
      <c r="V87" t="s">
        <v>627</v>
      </c>
      <c r="W87" t="s">
        <v>627</v>
      </c>
      <c r="X87" t="s">
        <v>627</v>
      </c>
      <c r="Y87" t="s">
        <v>627</v>
      </c>
      <c r="Z87" t="s">
        <v>627</v>
      </c>
      <c r="AA87" t="s">
        <v>627</v>
      </c>
      <c r="AB87" t="s">
        <v>627</v>
      </c>
      <c r="AC87" t="s">
        <v>627</v>
      </c>
      <c r="AD87" t="s">
        <v>627</v>
      </c>
      <c r="AE87" t="s">
        <v>627</v>
      </c>
      <c r="AF87" t="s">
        <v>70</v>
      </c>
      <c r="AG87" s="5">
        <v>45138</v>
      </c>
      <c r="AH87" s="5">
        <v>45138</v>
      </c>
      <c r="AI87" t="s">
        <v>83</v>
      </c>
    </row>
    <row r="88" spans="1:35">
      <c r="A88" t="s">
        <v>628</v>
      </c>
      <c r="B88" t="s">
        <v>57</v>
      </c>
      <c r="C88" s="5">
        <v>44927</v>
      </c>
      <c r="D88" s="5">
        <v>45016</v>
      </c>
      <c r="E88" t="s">
        <v>49</v>
      </c>
      <c r="F88" t="s">
        <v>629</v>
      </c>
      <c r="G88" t="s">
        <v>630</v>
      </c>
      <c r="H88" t="s">
        <v>631</v>
      </c>
      <c r="I88" t="s">
        <v>367</v>
      </c>
      <c r="J88" t="s">
        <v>632</v>
      </c>
      <c r="K88" t="s">
        <v>452</v>
      </c>
      <c r="L88" t="s">
        <v>633</v>
      </c>
      <c r="M88" t="s">
        <v>52</v>
      </c>
      <c r="N88" t="s">
        <v>454</v>
      </c>
      <c r="O88" t="s">
        <v>133</v>
      </c>
      <c r="P88" t="s">
        <v>67</v>
      </c>
      <c r="Q88" t="s">
        <v>157</v>
      </c>
      <c r="R88" t="s">
        <v>67</v>
      </c>
      <c r="S88" t="s">
        <v>634</v>
      </c>
      <c r="T88" t="s">
        <v>634</v>
      </c>
      <c r="U88" t="s">
        <v>634</v>
      </c>
      <c r="V88" t="s">
        <v>634</v>
      </c>
      <c r="W88" t="s">
        <v>634</v>
      </c>
      <c r="X88" t="s">
        <v>634</v>
      </c>
      <c r="Y88" t="s">
        <v>634</v>
      </c>
      <c r="Z88" t="s">
        <v>634</v>
      </c>
      <c r="AA88" t="s">
        <v>634</v>
      </c>
      <c r="AB88" t="s">
        <v>634</v>
      </c>
      <c r="AC88" t="s">
        <v>634</v>
      </c>
      <c r="AD88" t="s">
        <v>634</v>
      </c>
      <c r="AE88" t="s">
        <v>634</v>
      </c>
      <c r="AF88" t="s">
        <v>70</v>
      </c>
      <c r="AG88" s="5">
        <v>45138</v>
      </c>
      <c r="AH88" s="5">
        <v>45138</v>
      </c>
      <c r="AI88" t="s">
        <v>83</v>
      </c>
    </row>
    <row r="89" spans="1:35">
      <c r="A89" t="s">
        <v>635</v>
      </c>
      <c r="B89" t="s">
        <v>57</v>
      </c>
      <c r="C89" s="5">
        <v>44927</v>
      </c>
      <c r="D89" s="5">
        <v>45016</v>
      </c>
      <c r="E89" t="s">
        <v>49</v>
      </c>
      <c r="F89" t="s">
        <v>636</v>
      </c>
      <c r="G89" t="s">
        <v>74</v>
      </c>
      <c r="H89" t="s">
        <v>637</v>
      </c>
      <c r="I89" t="s">
        <v>76</v>
      </c>
      <c r="J89" t="s">
        <v>638</v>
      </c>
      <c r="K89" t="s">
        <v>639</v>
      </c>
      <c r="L89" t="s">
        <v>640</v>
      </c>
      <c r="M89" t="s">
        <v>53</v>
      </c>
      <c r="N89" t="s">
        <v>454</v>
      </c>
      <c r="O89" t="s">
        <v>641</v>
      </c>
      <c r="P89" t="s">
        <v>67</v>
      </c>
      <c r="Q89" t="s">
        <v>642</v>
      </c>
      <c r="R89" t="s">
        <v>67</v>
      </c>
      <c r="S89" t="s">
        <v>643</v>
      </c>
      <c r="T89" t="s">
        <v>643</v>
      </c>
      <c r="U89" t="s">
        <v>643</v>
      </c>
      <c r="V89" t="s">
        <v>643</v>
      </c>
      <c r="W89" t="s">
        <v>643</v>
      </c>
      <c r="X89" t="s">
        <v>643</v>
      </c>
      <c r="Y89" t="s">
        <v>643</v>
      </c>
      <c r="Z89" t="s">
        <v>643</v>
      </c>
      <c r="AA89" t="s">
        <v>643</v>
      </c>
      <c r="AB89" t="s">
        <v>643</v>
      </c>
      <c r="AC89" t="s">
        <v>643</v>
      </c>
      <c r="AD89" t="s">
        <v>643</v>
      </c>
      <c r="AE89" t="s">
        <v>643</v>
      </c>
      <c r="AF89" t="s">
        <v>70</v>
      </c>
      <c r="AG89" s="5">
        <v>45138</v>
      </c>
      <c r="AH89" s="5">
        <v>45138</v>
      </c>
      <c r="AI89" t="s">
        <v>83</v>
      </c>
    </row>
    <row r="90" spans="1:35">
      <c r="A90" t="s">
        <v>644</v>
      </c>
      <c r="B90" t="s">
        <v>57</v>
      </c>
      <c r="C90" s="5">
        <v>44927</v>
      </c>
      <c r="D90" s="5">
        <v>45016</v>
      </c>
      <c r="E90" t="s">
        <v>45</v>
      </c>
      <c r="F90" t="s">
        <v>645</v>
      </c>
      <c r="G90" t="s">
        <v>287</v>
      </c>
      <c r="H90" t="s">
        <v>646</v>
      </c>
      <c r="I90" t="s">
        <v>61</v>
      </c>
      <c r="J90" t="s">
        <v>647</v>
      </c>
      <c r="K90" t="s">
        <v>124</v>
      </c>
      <c r="L90" t="s">
        <v>206</v>
      </c>
      <c r="M90" t="s">
        <v>52</v>
      </c>
      <c r="N90" t="s">
        <v>454</v>
      </c>
      <c r="O90" t="s">
        <v>66</v>
      </c>
      <c r="P90" t="s">
        <v>67</v>
      </c>
      <c r="Q90" t="s">
        <v>68</v>
      </c>
      <c r="R90" t="s">
        <v>67</v>
      </c>
      <c r="S90" t="s">
        <v>648</v>
      </c>
      <c r="T90" t="s">
        <v>648</v>
      </c>
      <c r="U90" t="s">
        <v>648</v>
      </c>
      <c r="V90" t="s">
        <v>648</v>
      </c>
      <c r="W90" t="s">
        <v>648</v>
      </c>
      <c r="X90" t="s">
        <v>648</v>
      </c>
      <c r="Y90" t="s">
        <v>648</v>
      </c>
      <c r="Z90" t="s">
        <v>648</v>
      </c>
      <c r="AA90" t="s">
        <v>648</v>
      </c>
      <c r="AB90" t="s">
        <v>648</v>
      </c>
      <c r="AC90" t="s">
        <v>648</v>
      </c>
      <c r="AD90" t="s">
        <v>648</v>
      </c>
      <c r="AE90" t="s">
        <v>648</v>
      </c>
      <c r="AF90" t="s">
        <v>70</v>
      </c>
      <c r="AG90" s="5">
        <v>45138</v>
      </c>
      <c r="AH90" s="5">
        <v>45138</v>
      </c>
      <c r="AI90" t="s">
        <v>489</v>
      </c>
    </row>
    <row r="91" spans="1:35">
      <c r="A91" t="s">
        <v>649</v>
      </c>
      <c r="B91" t="s">
        <v>57</v>
      </c>
      <c r="C91" s="5">
        <v>44927</v>
      </c>
      <c r="D91" s="5">
        <v>45016</v>
      </c>
      <c r="E91" t="s">
        <v>49</v>
      </c>
      <c r="F91" t="s">
        <v>650</v>
      </c>
      <c r="G91" t="s">
        <v>59</v>
      </c>
      <c r="H91" t="s">
        <v>129</v>
      </c>
      <c r="I91" t="s">
        <v>88</v>
      </c>
      <c r="J91" t="s">
        <v>651</v>
      </c>
      <c r="K91" t="s">
        <v>91</v>
      </c>
      <c r="L91" t="s">
        <v>652</v>
      </c>
      <c r="M91" t="s">
        <v>53</v>
      </c>
      <c r="N91" t="s">
        <v>454</v>
      </c>
      <c r="O91" t="s">
        <v>133</v>
      </c>
      <c r="P91" t="s">
        <v>67</v>
      </c>
      <c r="Q91" t="s">
        <v>133</v>
      </c>
      <c r="R91" t="s">
        <v>67</v>
      </c>
      <c r="S91" t="s">
        <v>653</v>
      </c>
      <c r="T91" t="s">
        <v>653</v>
      </c>
      <c r="U91" t="s">
        <v>653</v>
      </c>
      <c r="V91" t="s">
        <v>653</v>
      </c>
      <c r="W91" t="s">
        <v>653</v>
      </c>
      <c r="X91" t="s">
        <v>653</v>
      </c>
      <c r="Y91" t="s">
        <v>653</v>
      </c>
      <c r="Z91" t="s">
        <v>653</v>
      </c>
      <c r="AA91" t="s">
        <v>653</v>
      </c>
      <c r="AB91" t="s">
        <v>653</v>
      </c>
      <c r="AC91" t="s">
        <v>653</v>
      </c>
      <c r="AD91" t="s">
        <v>653</v>
      </c>
      <c r="AE91" t="s">
        <v>653</v>
      </c>
      <c r="AF91" t="s">
        <v>70</v>
      </c>
      <c r="AG91" s="5">
        <v>45138</v>
      </c>
      <c r="AH91" s="5">
        <v>45138</v>
      </c>
      <c r="AI91" t="s">
        <v>83</v>
      </c>
    </row>
    <row r="92" spans="1:35">
      <c r="A92" t="s">
        <v>654</v>
      </c>
      <c r="B92" t="s">
        <v>57</v>
      </c>
      <c r="C92" s="5">
        <v>44927</v>
      </c>
      <c r="D92" s="5">
        <v>45016</v>
      </c>
      <c r="E92" t="s">
        <v>45</v>
      </c>
      <c r="F92" t="s">
        <v>655</v>
      </c>
      <c r="G92" t="s">
        <v>656</v>
      </c>
      <c r="H92" t="s">
        <v>656</v>
      </c>
      <c r="I92" t="s">
        <v>61</v>
      </c>
      <c r="J92" t="s">
        <v>657</v>
      </c>
      <c r="K92" t="s">
        <v>658</v>
      </c>
      <c r="L92" t="s">
        <v>659</v>
      </c>
      <c r="M92" t="s">
        <v>52</v>
      </c>
      <c r="N92" t="s">
        <v>454</v>
      </c>
      <c r="O92" t="s">
        <v>660</v>
      </c>
      <c r="P92" t="s">
        <v>67</v>
      </c>
      <c r="Q92" t="s">
        <v>661</v>
      </c>
      <c r="R92" t="s">
        <v>67</v>
      </c>
      <c r="S92" t="s">
        <v>662</v>
      </c>
      <c r="T92" t="s">
        <v>662</v>
      </c>
      <c r="U92" t="s">
        <v>662</v>
      </c>
      <c r="V92" t="s">
        <v>662</v>
      </c>
      <c r="W92" t="s">
        <v>662</v>
      </c>
      <c r="X92" t="s">
        <v>662</v>
      </c>
      <c r="Y92" t="s">
        <v>662</v>
      </c>
      <c r="Z92" t="s">
        <v>662</v>
      </c>
      <c r="AA92" t="s">
        <v>662</v>
      </c>
      <c r="AB92" t="s">
        <v>662</v>
      </c>
      <c r="AC92" t="s">
        <v>662</v>
      </c>
      <c r="AD92" t="s">
        <v>662</v>
      </c>
      <c r="AE92" t="s">
        <v>662</v>
      </c>
      <c r="AF92" t="s">
        <v>70</v>
      </c>
      <c r="AG92" s="5">
        <v>45138</v>
      </c>
      <c r="AH92" s="5">
        <v>45138</v>
      </c>
      <c r="AI92" t="s">
        <v>489</v>
      </c>
    </row>
    <row r="93" spans="1:35">
      <c r="A93" t="s">
        <v>663</v>
      </c>
      <c r="B93" t="s">
        <v>57</v>
      </c>
      <c r="C93" s="5">
        <v>44927</v>
      </c>
      <c r="D93" s="5">
        <v>45016</v>
      </c>
      <c r="E93" t="s">
        <v>46</v>
      </c>
      <c r="F93" t="s">
        <v>664</v>
      </c>
      <c r="G93" t="s">
        <v>665</v>
      </c>
      <c r="H93" t="s">
        <v>666</v>
      </c>
      <c r="I93" t="s">
        <v>667</v>
      </c>
      <c r="J93" t="s">
        <v>668</v>
      </c>
      <c r="K93" t="s">
        <v>669</v>
      </c>
      <c r="L93" t="s">
        <v>542</v>
      </c>
      <c r="M93" t="s">
        <v>53</v>
      </c>
      <c r="N93" t="s">
        <v>454</v>
      </c>
      <c r="O93" t="s">
        <v>670</v>
      </c>
      <c r="P93" t="s">
        <v>67</v>
      </c>
      <c r="Q93" t="s">
        <v>671</v>
      </c>
      <c r="R93" t="s">
        <v>67</v>
      </c>
      <c r="S93" t="s">
        <v>672</v>
      </c>
      <c r="T93" t="s">
        <v>672</v>
      </c>
      <c r="U93" t="s">
        <v>672</v>
      </c>
      <c r="V93" t="s">
        <v>672</v>
      </c>
      <c r="W93" t="s">
        <v>672</v>
      </c>
      <c r="X93" t="s">
        <v>672</v>
      </c>
      <c r="Y93" t="s">
        <v>672</v>
      </c>
      <c r="Z93" t="s">
        <v>672</v>
      </c>
      <c r="AA93" t="s">
        <v>672</v>
      </c>
      <c r="AB93" t="s">
        <v>672</v>
      </c>
      <c r="AC93" t="s">
        <v>672</v>
      </c>
      <c r="AD93" t="s">
        <v>672</v>
      </c>
      <c r="AE93" t="s">
        <v>672</v>
      </c>
      <c r="AF93" t="s">
        <v>70</v>
      </c>
      <c r="AG93" s="5">
        <v>45138</v>
      </c>
      <c r="AH93" s="5">
        <v>45138</v>
      </c>
      <c r="AI93" t="s">
        <v>673</v>
      </c>
    </row>
    <row r="94" spans="1:35">
      <c r="A94" t="s">
        <v>674</v>
      </c>
      <c r="B94" t="s">
        <v>57</v>
      </c>
      <c r="C94" s="5">
        <v>44927</v>
      </c>
      <c r="D94" s="5">
        <v>45016</v>
      </c>
      <c r="E94" t="s">
        <v>46</v>
      </c>
      <c r="F94" t="s">
        <v>675</v>
      </c>
      <c r="G94" t="s">
        <v>676</v>
      </c>
      <c r="H94" t="s">
        <v>677</v>
      </c>
      <c r="I94" t="s">
        <v>172</v>
      </c>
      <c r="J94" t="s">
        <v>586</v>
      </c>
      <c r="K94" t="s">
        <v>468</v>
      </c>
      <c r="L94" t="s">
        <v>678</v>
      </c>
      <c r="M94" t="s">
        <v>52</v>
      </c>
      <c r="N94" t="s">
        <v>454</v>
      </c>
      <c r="O94" t="s">
        <v>679</v>
      </c>
      <c r="P94" t="s">
        <v>67</v>
      </c>
      <c r="Q94" t="s">
        <v>680</v>
      </c>
      <c r="R94" t="s">
        <v>67</v>
      </c>
      <c r="S94" t="s">
        <v>681</v>
      </c>
      <c r="T94" t="s">
        <v>681</v>
      </c>
      <c r="U94" t="s">
        <v>681</v>
      </c>
      <c r="V94" t="s">
        <v>681</v>
      </c>
      <c r="W94" t="s">
        <v>681</v>
      </c>
      <c r="X94" t="s">
        <v>681</v>
      </c>
      <c r="Y94" t="s">
        <v>681</v>
      </c>
      <c r="Z94" t="s">
        <v>681</v>
      </c>
      <c r="AA94" t="s">
        <v>681</v>
      </c>
      <c r="AB94" t="s">
        <v>681</v>
      </c>
      <c r="AC94" t="s">
        <v>681</v>
      </c>
      <c r="AD94" t="s">
        <v>681</v>
      </c>
      <c r="AE94" t="s">
        <v>681</v>
      </c>
      <c r="AF94" t="s">
        <v>70</v>
      </c>
      <c r="AG94" s="5">
        <v>45138</v>
      </c>
      <c r="AH94" s="5">
        <v>45138</v>
      </c>
      <c r="AI94" t="s">
        <v>464</v>
      </c>
    </row>
    <row r="95" spans="1:35">
      <c r="A95" t="s">
        <v>682</v>
      </c>
      <c r="B95" t="s">
        <v>57</v>
      </c>
      <c r="C95" s="5">
        <v>44927</v>
      </c>
      <c r="D95" s="5">
        <v>45016</v>
      </c>
      <c r="E95" t="s">
        <v>49</v>
      </c>
      <c r="F95" t="s">
        <v>683</v>
      </c>
      <c r="G95" t="s">
        <v>59</v>
      </c>
      <c r="H95" t="s">
        <v>129</v>
      </c>
      <c r="I95" t="s">
        <v>88</v>
      </c>
      <c r="J95" t="s">
        <v>329</v>
      </c>
      <c r="K95" t="s">
        <v>684</v>
      </c>
      <c r="L95" t="s">
        <v>685</v>
      </c>
      <c r="M95" t="s">
        <v>52</v>
      </c>
      <c r="N95" t="s">
        <v>454</v>
      </c>
      <c r="O95" t="s">
        <v>133</v>
      </c>
      <c r="P95" t="s">
        <v>67</v>
      </c>
      <c r="Q95" t="s">
        <v>133</v>
      </c>
      <c r="R95" t="s">
        <v>67</v>
      </c>
      <c r="S95" t="s">
        <v>686</v>
      </c>
      <c r="T95" t="s">
        <v>686</v>
      </c>
      <c r="U95" t="s">
        <v>686</v>
      </c>
      <c r="V95" t="s">
        <v>686</v>
      </c>
      <c r="W95" t="s">
        <v>686</v>
      </c>
      <c r="X95" t="s">
        <v>686</v>
      </c>
      <c r="Y95" t="s">
        <v>686</v>
      </c>
      <c r="Z95" t="s">
        <v>686</v>
      </c>
      <c r="AA95" t="s">
        <v>686</v>
      </c>
      <c r="AB95" t="s">
        <v>686</v>
      </c>
      <c r="AC95" t="s">
        <v>686</v>
      </c>
      <c r="AD95" t="s">
        <v>686</v>
      </c>
      <c r="AE95" t="s">
        <v>686</v>
      </c>
      <c r="AF95" t="s">
        <v>70</v>
      </c>
      <c r="AG95" s="5">
        <v>45138</v>
      </c>
      <c r="AH95" s="5">
        <v>45138</v>
      </c>
      <c r="AI95" t="s">
        <v>83</v>
      </c>
    </row>
    <row r="96" spans="1:35">
      <c r="A96" t="s">
        <v>687</v>
      </c>
      <c r="B96" t="s">
        <v>57</v>
      </c>
      <c r="C96" s="5">
        <v>44927</v>
      </c>
      <c r="D96" s="5">
        <v>45016</v>
      </c>
      <c r="E96" t="s">
        <v>49</v>
      </c>
      <c r="F96" t="s">
        <v>688</v>
      </c>
      <c r="G96" t="s">
        <v>622</v>
      </c>
      <c r="H96" t="s">
        <v>689</v>
      </c>
      <c r="I96" t="s">
        <v>88</v>
      </c>
      <c r="J96" t="s">
        <v>690</v>
      </c>
      <c r="K96" t="s">
        <v>691</v>
      </c>
      <c r="L96" t="s">
        <v>166</v>
      </c>
      <c r="M96" t="s">
        <v>53</v>
      </c>
      <c r="N96" t="s">
        <v>454</v>
      </c>
      <c r="O96" t="s">
        <v>692</v>
      </c>
      <c r="P96" t="s">
        <v>67</v>
      </c>
      <c r="Q96" t="s">
        <v>693</v>
      </c>
      <c r="R96" t="s">
        <v>67</v>
      </c>
      <c r="S96" t="s">
        <v>694</v>
      </c>
      <c r="T96" t="s">
        <v>694</v>
      </c>
      <c r="U96" t="s">
        <v>694</v>
      </c>
      <c r="V96" t="s">
        <v>694</v>
      </c>
      <c r="W96" t="s">
        <v>694</v>
      </c>
      <c r="X96" t="s">
        <v>694</v>
      </c>
      <c r="Y96" t="s">
        <v>694</v>
      </c>
      <c r="Z96" t="s">
        <v>694</v>
      </c>
      <c r="AA96" t="s">
        <v>694</v>
      </c>
      <c r="AB96" t="s">
        <v>694</v>
      </c>
      <c r="AC96" t="s">
        <v>694</v>
      </c>
      <c r="AD96" t="s">
        <v>694</v>
      </c>
      <c r="AE96" t="s">
        <v>694</v>
      </c>
      <c r="AF96" t="s">
        <v>70</v>
      </c>
      <c r="AG96" s="5">
        <v>45138</v>
      </c>
      <c r="AH96" s="5">
        <v>45138</v>
      </c>
      <c r="AI96" t="s">
        <v>83</v>
      </c>
    </row>
    <row r="97" spans="1:35">
      <c r="A97" t="s">
        <v>695</v>
      </c>
      <c r="B97" t="s">
        <v>57</v>
      </c>
      <c r="C97" s="5">
        <v>44927</v>
      </c>
      <c r="D97" s="5">
        <v>45016</v>
      </c>
      <c r="E97" t="s">
        <v>46</v>
      </c>
      <c r="F97" t="s">
        <v>696</v>
      </c>
      <c r="G97" t="s">
        <v>180</v>
      </c>
      <c r="H97" t="s">
        <v>180</v>
      </c>
      <c r="I97" t="s">
        <v>172</v>
      </c>
      <c r="J97" t="s">
        <v>697</v>
      </c>
      <c r="K97" t="s">
        <v>698</v>
      </c>
      <c r="L97" t="s">
        <v>699</v>
      </c>
      <c r="M97" t="s">
        <v>52</v>
      </c>
      <c r="N97" t="s">
        <v>454</v>
      </c>
      <c r="O97" t="s">
        <v>182</v>
      </c>
      <c r="P97" t="s">
        <v>67</v>
      </c>
      <c r="Q97" t="s">
        <v>462</v>
      </c>
      <c r="R97" t="s">
        <v>67</v>
      </c>
      <c r="S97" t="s">
        <v>700</v>
      </c>
      <c r="T97" t="s">
        <v>700</v>
      </c>
      <c r="U97" t="s">
        <v>700</v>
      </c>
      <c r="V97" t="s">
        <v>700</v>
      </c>
      <c r="W97" t="s">
        <v>700</v>
      </c>
      <c r="X97" t="s">
        <v>700</v>
      </c>
      <c r="Y97" t="s">
        <v>700</v>
      </c>
      <c r="Z97" t="s">
        <v>700</v>
      </c>
      <c r="AA97" t="s">
        <v>700</v>
      </c>
      <c r="AB97" t="s">
        <v>700</v>
      </c>
      <c r="AC97" t="s">
        <v>700</v>
      </c>
      <c r="AD97" t="s">
        <v>700</v>
      </c>
      <c r="AE97" t="s">
        <v>700</v>
      </c>
      <c r="AF97" t="s">
        <v>70</v>
      </c>
      <c r="AG97" s="5">
        <v>45138</v>
      </c>
      <c r="AH97" s="5">
        <v>45138</v>
      </c>
      <c r="AI97" t="s">
        <v>464</v>
      </c>
    </row>
    <row r="98" spans="1:35">
      <c r="A98" t="s">
        <v>701</v>
      </c>
      <c r="B98" t="s">
        <v>57</v>
      </c>
      <c r="C98" s="5">
        <v>44927</v>
      </c>
      <c r="D98" s="5">
        <v>45016</v>
      </c>
      <c r="E98" t="s">
        <v>49</v>
      </c>
      <c r="F98" t="s">
        <v>436</v>
      </c>
      <c r="G98" t="s">
        <v>437</v>
      </c>
      <c r="H98" t="s">
        <v>438</v>
      </c>
      <c r="I98" t="s">
        <v>88</v>
      </c>
      <c r="J98" t="s">
        <v>439</v>
      </c>
      <c r="K98" t="s">
        <v>440</v>
      </c>
      <c r="L98" t="s">
        <v>358</v>
      </c>
      <c r="M98" t="s">
        <v>53</v>
      </c>
      <c r="N98" t="s">
        <v>454</v>
      </c>
      <c r="O98" t="s">
        <v>441</v>
      </c>
      <c r="P98" t="s">
        <v>67</v>
      </c>
      <c r="Q98" t="s">
        <v>442</v>
      </c>
      <c r="R98" t="s">
        <v>67</v>
      </c>
      <c r="S98" t="s">
        <v>702</v>
      </c>
      <c r="T98" t="s">
        <v>702</v>
      </c>
      <c r="U98" t="s">
        <v>702</v>
      </c>
      <c r="V98" t="s">
        <v>702</v>
      </c>
      <c r="W98" t="s">
        <v>702</v>
      </c>
      <c r="X98" t="s">
        <v>702</v>
      </c>
      <c r="Y98" t="s">
        <v>702</v>
      </c>
      <c r="Z98" t="s">
        <v>702</v>
      </c>
      <c r="AA98" t="s">
        <v>702</v>
      </c>
      <c r="AB98" t="s">
        <v>702</v>
      </c>
      <c r="AC98" t="s">
        <v>702</v>
      </c>
      <c r="AD98" t="s">
        <v>702</v>
      </c>
      <c r="AE98" t="s">
        <v>702</v>
      </c>
      <c r="AF98" t="s">
        <v>70</v>
      </c>
      <c r="AG98" s="5">
        <v>45138</v>
      </c>
      <c r="AH98" s="5">
        <v>45138</v>
      </c>
      <c r="AI98" t="s">
        <v>83</v>
      </c>
    </row>
    <row r="99" spans="1:35">
      <c r="A99" t="s">
        <v>703</v>
      </c>
      <c r="B99" t="s">
        <v>57</v>
      </c>
      <c r="C99" s="5">
        <v>44927</v>
      </c>
      <c r="D99" s="5">
        <v>45016</v>
      </c>
      <c r="E99" t="s">
        <v>49</v>
      </c>
      <c r="F99" t="s">
        <v>704</v>
      </c>
      <c r="G99" t="s">
        <v>622</v>
      </c>
      <c r="H99" t="s">
        <v>705</v>
      </c>
      <c r="I99" t="s">
        <v>88</v>
      </c>
      <c r="J99" t="s">
        <v>706</v>
      </c>
      <c r="K99" t="s">
        <v>221</v>
      </c>
      <c r="L99" t="s">
        <v>587</v>
      </c>
      <c r="M99" t="s">
        <v>53</v>
      </c>
      <c r="N99" t="s">
        <v>454</v>
      </c>
      <c r="O99" t="s">
        <v>495</v>
      </c>
      <c r="P99" t="s">
        <v>67</v>
      </c>
      <c r="Q99" t="s">
        <v>495</v>
      </c>
      <c r="R99" t="s">
        <v>67</v>
      </c>
      <c r="S99" t="s">
        <v>707</v>
      </c>
      <c r="T99" t="s">
        <v>707</v>
      </c>
      <c r="U99" t="s">
        <v>707</v>
      </c>
      <c r="V99" t="s">
        <v>707</v>
      </c>
      <c r="W99" t="s">
        <v>707</v>
      </c>
      <c r="X99" t="s">
        <v>707</v>
      </c>
      <c r="Y99" t="s">
        <v>707</v>
      </c>
      <c r="Z99" t="s">
        <v>707</v>
      </c>
      <c r="AA99" t="s">
        <v>707</v>
      </c>
      <c r="AB99" t="s">
        <v>707</v>
      </c>
      <c r="AC99" t="s">
        <v>707</v>
      </c>
      <c r="AD99" t="s">
        <v>707</v>
      </c>
      <c r="AE99" t="s">
        <v>707</v>
      </c>
      <c r="AF99" t="s">
        <v>70</v>
      </c>
      <c r="AG99" s="5">
        <v>45138</v>
      </c>
      <c r="AH99" s="5">
        <v>45138</v>
      </c>
      <c r="AI99" t="s">
        <v>83</v>
      </c>
    </row>
    <row r="100" spans="1:35">
      <c r="A100" t="s">
        <v>708</v>
      </c>
      <c r="B100" t="s">
        <v>57</v>
      </c>
      <c r="C100" s="5">
        <v>45108</v>
      </c>
      <c r="D100" s="5">
        <v>45199</v>
      </c>
      <c r="E100" t="s">
        <v>49</v>
      </c>
      <c r="F100" t="s">
        <v>709</v>
      </c>
      <c r="G100" t="s">
        <v>710</v>
      </c>
      <c r="H100" t="s">
        <v>711</v>
      </c>
      <c r="I100" t="s">
        <v>153</v>
      </c>
      <c r="J100" t="s">
        <v>712</v>
      </c>
      <c r="K100" t="s">
        <v>713</v>
      </c>
      <c r="L100" t="s">
        <v>206</v>
      </c>
      <c r="M100" t="s">
        <v>65</v>
      </c>
      <c r="N100" t="s">
        <v>54</v>
      </c>
      <c r="O100" t="s">
        <v>714</v>
      </c>
      <c r="P100" t="s">
        <v>67</v>
      </c>
      <c r="Q100" t="s">
        <v>715</v>
      </c>
      <c r="R100" t="s">
        <v>67</v>
      </c>
      <c r="S100" t="s">
        <v>716</v>
      </c>
      <c r="T100" t="s">
        <v>716</v>
      </c>
      <c r="U100" t="s">
        <v>716</v>
      </c>
      <c r="V100" t="s">
        <v>716</v>
      </c>
      <c r="W100" t="s">
        <v>716</v>
      </c>
      <c r="X100" t="s">
        <v>716</v>
      </c>
      <c r="Y100" t="s">
        <v>716</v>
      </c>
      <c r="Z100" t="s">
        <v>716</v>
      </c>
      <c r="AA100" t="s">
        <v>716</v>
      </c>
      <c r="AB100" t="s">
        <v>716</v>
      </c>
      <c r="AC100" t="s">
        <v>716</v>
      </c>
      <c r="AD100" t="s">
        <v>716</v>
      </c>
      <c r="AE100" t="s">
        <v>716</v>
      </c>
      <c r="AF100" t="s">
        <v>70</v>
      </c>
      <c r="AG100" s="5">
        <v>45230</v>
      </c>
      <c r="AH100" s="5">
        <v>45230</v>
      </c>
      <c r="AI100" t="s">
        <v>83</v>
      </c>
    </row>
    <row r="101" spans="1:35">
      <c r="A101" t="s">
        <v>717</v>
      </c>
      <c r="B101" t="s">
        <v>57</v>
      </c>
      <c r="C101" s="5">
        <v>45108</v>
      </c>
      <c r="D101" s="5">
        <v>45199</v>
      </c>
      <c r="E101" t="s">
        <v>49</v>
      </c>
      <c r="F101" t="s">
        <v>718</v>
      </c>
      <c r="G101" t="s">
        <v>719</v>
      </c>
      <c r="H101" t="s">
        <v>720</v>
      </c>
      <c r="I101" t="s">
        <v>153</v>
      </c>
      <c r="J101" t="s">
        <v>721</v>
      </c>
      <c r="K101" t="s">
        <v>722</v>
      </c>
      <c r="L101" t="s">
        <v>723</v>
      </c>
      <c r="M101" t="s">
        <v>65</v>
      </c>
      <c r="N101" t="s">
        <v>54</v>
      </c>
      <c r="O101" t="s">
        <v>133</v>
      </c>
      <c r="P101" t="s">
        <v>67</v>
      </c>
      <c r="Q101" t="s">
        <v>278</v>
      </c>
      <c r="R101" t="s">
        <v>67</v>
      </c>
      <c r="S101" t="s">
        <v>724</v>
      </c>
      <c r="T101" t="s">
        <v>724</v>
      </c>
      <c r="U101" t="s">
        <v>724</v>
      </c>
      <c r="V101" t="s">
        <v>724</v>
      </c>
      <c r="W101" t="s">
        <v>724</v>
      </c>
      <c r="X101" t="s">
        <v>724</v>
      </c>
      <c r="Y101" t="s">
        <v>724</v>
      </c>
      <c r="Z101" t="s">
        <v>724</v>
      </c>
      <c r="AA101" t="s">
        <v>724</v>
      </c>
      <c r="AB101" t="s">
        <v>724</v>
      </c>
      <c r="AC101" t="s">
        <v>724</v>
      </c>
      <c r="AD101" t="s">
        <v>724</v>
      </c>
      <c r="AE101" t="s">
        <v>724</v>
      </c>
      <c r="AF101" t="s">
        <v>70</v>
      </c>
      <c r="AG101" s="5">
        <v>45230</v>
      </c>
      <c r="AH101" s="5">
        <v>45230</v>
      </c>
      <c r="AI101" t="s">
        <v>83</v>
      </c>
    </row>
    <row r="102" spans="1:35">
      <c r="A102" t="s">
        <v>725</v>
      </c>
      <c r="B102" t="s">
        <v>57</v>
      </c>
      <c r="C102" s="5">
        <v>45108</v>
      </c>
      <c r="D102" s="5">
        <v>45199</v>
      </c>
      <c r="E102" t="s">
        <v>49</v>
      </c>
      <c r="F102" t="s">
        <v>474</v>
      </c>
      <c r="G102" t="s">
        <v>59</v>
      </c>
      <c r="H102" t="s">
        <v>129</v>
      </c>
      <c r="I102" t="s">
        <v>88</v>
      </c>
      <c r="J102" t="s">
        <v>475</v>
      </c>
      <c r="K102" t="s">
        <v>476</v>
      </c>
      <c r="L102" t="s">
        <v>298</v>
      </c>
      <c r="M102" t="s">
        <v>65</v>
      </c>
      <c r="N102" t="s">
        <v>54</v>
      </c>
      <c r="O102" t="s">
        <v>133</v>
      </c>
      <c r="P102" t="s">
        <v>67</v>
      </c>
      <c r="Q102" t="s">
        <v>133</v>
      </c>
      <c r="R102" t="s">
        <v>67</v>
      </c>
      <c r="S102" t="s">
        <v>726</v>
      </c>
      <c r="T102" t="s">
        <v>726</v>
      </c>
      <c r="U102" t="s">
        <v>726</v>
      </c>
      <c r="V102" t="s">
        <v>726</v>
      </c>
      <c r="W102" t="s">
        <v>726</v>
      </c>
      <c r="X102" t="s">
        <v>726</v>
      </c>
      <c r="Y102" t="s">
        <v>726</v>
      </c>
      <c r="Z102" t="s">
        <v>726</v>
      </c>
      <c r="AA102" t="s">
        <v>726</v>
      </c>
      <c r="AB102" t="s">
        <v>726</v>
      </c>
      <c r="AC102" t="s">
        <v>726</v>
      </c>
      <c r="AD102" t="s">
        <v>726</v>
      </c>
      <c r="AE102" t="s">
        <v>726</v>
      </c>
      <c r="AF102" t="s">
        <v>70</v>
      </c>
      <c r="AG102" s="5">
        <v>45230</v>
      </c>
      <c r="AH102" s="5">
        <v>45230</v>
      </c>
      <c r="AI102" t="s">
        <v>83</v>
      </c>
    </row>
    <row r="103" spans="1:35">
      <c r="A103" t="s">
        <v>727</v>
      </c>
      <c r="B103" t="s">
        <v>57</v>
      </c>
      <c r="C103" s="5">
        <v>45108</v>
      </c>
      <c r="D103" s="5">
        <v>45199</v>
      </c>
      <c r="E103" t="s">
        <v>49</v>
      </c>
      <c r="F103" t="s">
        <v>728</v>
      </c>
      <c r="G103" t="s">
        <v>59</v>
      </c>
      <c r="H103" t="s">
        <v>129</v>
      </c>
      <c r="I103" t="s">
        <v>88</v>
      </c>
      <c r="J103" t="s">
        <v>729</v>
      </c>
      <c r="K103" t="s">
        <v>124</v>
      </c>
      <c r="L103" t="s">
        <v>452</v>
      </c>
      <c r="M103" t="s">
        <v>65</v>
      </c>
      <c r="N103" t="s">
        <v>54</v>
      </c>
      <c r="O103" t="s">
        <v>133</v>
      </c>
      <c r="P103" t="s">
        <v>67</v>
      </c>
      <c r="Q103" t="s">
        <v>133</v>
      </c>
      <c r="R103" t="s">
        <v>67</v>
      </c>
      <c r="S103" t="s">
        <v>730</v>
      </c>
      <c r="T103" t="s">
        <v>730</v>
      </c>
      <c r="U103" t="s">
        <v>730</v>
      </c>
      <c r="V103" t="s">
        <v>730</v>
      </c>
      <c r="W103" t="s">
        <v>730</v>
      </c>
      <c r="X103" t="s">
        <v>730</v>
      </c>
      <c r="Y103" t="s">
        <v>730</v>
      </c>
      <c r="Z103" t="s">
        <v>730</v>
      </c>
      <c r="AA103" t="s">
        <v>730</v>
      </c>
      <c r="AB103" t="s">
        <v>730</v>
      </c>
      <c r="AC103" t="s">
        <v>730</v>
      </c>
      <c r="AD103" t="s">
        <v>730</v>
      </c>
      <c r="AE103" t="s">
        <v>730</v>
      </c>
      <c r="AF103" t="s">
        <v>70</v>
      </c>
      <c r="AG103" s="5">
        <v>45230</v>
      </c>
      <c r="AH103" s="5">
        <v>45230</v>
      </c>
      <c r="AI103" t="s">
        <v>83</v>
      </c>
    </row>
    <row r="104" spans="1:35">
      <c r="A104" t="s">
        <v>731</v>
      </c>
      <c r="B104" t="s">
        <v>57</v>
      </c>
      <c r="C104" s="5">
        <v>45108</v>
      </c>
      <c r="D104" s="5">
        <v>45199</v>
      </c>
      <c r="E104" t="s">
        <v>49</v>
      </c>
      <c r="F104" t="s">
        <v>732</v>
      </c>
      <c r="G104" t="s">
        <v>59</v>
      </c>
      <c r="H104" t="s">
        <v>129</v>
      </c>
      <c r="I104" t="s">
        <v>88</v>
      </c>
      <c r="J104" t="s">
        <v>733</v>
      </c>
      <c r="K104" t="s">
        <v>64</v>
      </c>
      <c r="L104" t="s">
        <v>91</v>
      </c>
      <c r="M104" t="s">
        <v>65</v>
      </c>
      <c r="N104" t="s">
        <v>54</v>
      </c>
      <c r="O104" t="s">
        <v>133</v>
      </c>
      <c r="P104" t="s">
        <v>67</v>
      </c>
      <c r="Q104" t="s">
        <v>455</v>
      </c>
      <c r="R104" t="s">
        <v>67</v>
      </c>
      <c r="S104" t="s">
        <v>734</v>
      </c>
      <c r="T104" t="s">
        <v>734</v>
      </c>
      <c r="U104" t="s">
        <v>734</v>
      </c>
      <c r="V104" t="s">
        <v>734</v>
      </c>
      <c r="W104" t="s">
        <v>734</v>
      </c>
      <c r="X104" t="s">
        <v>734</v>
      </c>
      <c r="Y104" t="s">
        <v>734</v>
      </c>
      <c r="Z104" t="s">
        <v>734</v>
      </c>
      <c r="AA104" t="s">
        <v>734</v>
      </c>
      <c r="AB104" t="s">
        <v>734</v>
      </c>
      <c r="AC104" t="s">
        <v>734</v>
      </c>
      <c r="AD104" t="s">
        <v>734</v>
      </c>
      <c r="AE104" t="s">
        <v>734</v>
      </c>
      <c r="AF104" t="s">
        <v>70</v>
      </c>
      <c r="AG104" s="5">
        <v>45230</v>
      </c>
      <c r="AH104" s="5">
        <v>45230</v>
      </c>
      <c r="AI104" t="s">
        <v>83</v>
      </c>
    </row>
    <row r="105" spans="1:35">
      <c r="A105" t="s">
        <v>735</v>
      </c>
      <c r="B105" t="s">
        <v>57</v>
      </c>
      <c r="C105" s="5">
        <v>45108</v>
      </c>
      <c r="D105" s="5">
        <v>45199</v>
      </c>
      <c r="E105" t="s">
        <v>49</v>
      </c>
      <c r="F105" t="s">
        <v>736</v>
      </c>
      <c r="G105" t="s">
        <v>365</v>
      </c>
      <c r="H105" t="s">
        <v>366</v>
      </c>
      <c r="I105" t="s">
        <v>111</v>
      </c>
      <c r="J105" t="s">
        <v>737</v>
      </c>
      <c r="K105" t="s">
        <v>738</v>
      </c>
      <c r="L105" t="s">
        <v>739</v>
      </c>
      <c r="M105" t="s">
        <v>65</v>
      </c>
      <c r="N105" t="s">
        <v>55</v>
      </c>
      <c r="O105" t="s">
        <v>740</v>
      </c>
      <c r="P105" t="s">
        <v>67</v>
      </c>
      <c r="Q105" t="s">
        <v>741</v>
      </c>
      <c r="R105" t="s">
        <v>67</v>
      </c>
      <c r="S105" t="s">
        <v>742</v>
      </c>
      <c r="T105" t="s">
        <v>742</v>
      </c>
      <c r="U105" t="s">
        <v>742</v>
      </c>
      <c r="V105" t="s">
        <v>742</v>
      </c>
      <c r="W105" t="s">
        <v>742</v>
      </c>
      <c r="X105" t="s">
        <v>742</v>
      </c>
      <c r="Y105" t="s">
        <v>742</v>
      </c>
      <c r="Z105" t="s">
        <v>742</v>
      </c>
      <c r="AA105" t="s">
        <v>742</v>
      </c>
      <c r="AB105" t="s">
        <v>742</v>
      </c>
      <c r="AC105" t="s">
        <v>742</v>
      </c>
      <c r="AD105" t="s">
        <v>742</v>
      </c>
      <c r="AE105" t="s">
        <v>742</v>
      </c>
      <c r="AF105" t="s">
        <v>70</v>
      </c>
      <c r="AG105" s="5">
        <v>45230</v>
      </c>
      <c r="AH105" s="5">
        <v>45230</v>
      </c>
      <c r="AI105" t="s">
        <v>83</v>
      </c>
    </row>
    <row r="106" spans="1:35">
      <c r="A106" t="s">
        <v>743</v>
      </c>
      <c r="B106" t="s">
        <v>57</v>
      </c>
      <c r="C106" s="5">
        <v>45108</v>
      </c>
      <c r="D106" s="5">
        <v>45199</v>
      </c>
      <c r="E106" t="s">
        <v>49</v>
      </c>
      <c r="F106" t="s">
        <v>744</v>
      </c>
      <c r="G106" t="s">
        <v>59</v>
      </c>
      <c r="H106" t="s">
        <v>129</v>
      </c>
      <c r="I106" t="s">
        <v>88</v>
      </c>
      <c r="J106" t="s">
        <v>706</v>
      </c>
      <c r="K106" t="s">
        <v>745</v>
      </c>
      <c r="L106" t="s">
        <v>114</v>
      </c>
      <c r="M106" t="s">
        <v>65</v>
      </c>
      <c r="N106" t="s">
        <v>54</v>
      </c>
      <c r="O106" t="s">
        <v>133</v>
      </c>
      <c r="P106" t="s">
        <v>67</v>
      </c>
      <c r="Q106" t="s">
        <v>133</v>
      </c>
      <c r="R106" t="s">
        <v>67</v>
      </c>
      <c r="S106" t="s">
        <v>746</v>
      </c>
      <c r="T106" t="s">
        <v>746</v>
      </c>
      <c r="U106" t="s">
        <v>746</v>
      </c>
      <c r="V106" t="s">
        <v>746</v>
      </c>
      <c r="W106" t="s">
        <v>746</v>
      </c>
      <c r="X106" t="s">
        <v>746</v>
      </c>
      <c r="Y106" t="s">
        <v>746</v>
      </c>
      <c r="Z106" t="s">
        <v>746</v>
      </c>
      <c r="AA106" t="s">
        <v>746</v>
      </c>
      <c r="AB106" t="s">
        <v>746</v>
      </c>
      <c r="AC106" t="s">
        <v>746</v>
      </c>
      <c r="AD106" t="s">
        <v>746</v>
      </c>
      <c r="AE106" t="s">
        <v>746</v>
      </c>
      <c r="AF106" t="s">
        <v>70</v>
      </c>
      <c r="AG106" s="5">
        <v>45230</v>
      </c>
      <c r="AH106" s="5">
        <v>45230</v>
      </c>
      <c r="AI106" t="s">
        <v>83</v>
      </c>
    </row>
    <row r="107" spans="1:35">
      <c r="A107" t="s">
        <v>747</v>
      </c>
      <c r="B107" t="s">
        <v>57</v>
      </c>
      <c r="C107" s="5">
        <v>45108</v>
      </c>
      <c r="D107" s="5">
        <v>45199</v>
      </c>
      <c r="E107" t="s">
        <v>51</v>
      </c>
      <c r="F107" t="s">
        <v>748</v>
      </c>
      <c r="G107" t="s">
        <v>749</v>
      </c>
      <c r="H107" t="s">
        <v>749</v>
      </c>
      <c r="I107" t="s">
        <v>750</v>
      </c>
      <c r="J107" t="s">
        <v>751</v>
      </c>
      <c r="K107" t="s">
        <v>752</v>
      </c>
      <c r="L107" t="s">
        <v>753</v>
      </c>
      <c r="M107" t="s">
        <v>65</v>
      </c>
      <c r="N107" t="s">
        <v>55</v>
      </c>
      <c r="O107" t="s">
        <v>754</v>
      </c>
      <c r="P107" t="s">
        <v>67</v>
      </c>
      <c r="Q107" t="s">
        <v>755</v>
      </c>
      <c r="R107" t="s">
        <v>67</v>
      </c>
      <c r="S107" t="s">
        <v>756</v>
      </c>
      <c r="T107" t="s">
        <v>756</v>
      </c>
      <c r="U107" t="s">
        <v>756</v>
      </c>
      <c r="V107" t="s">
        <v>756</v>
      </c>
      <c r="W107" t="s">
        <v>756</v>
      </c>
      <c r="X107" t="s">
        <v>756</v>
      </c>
      <c r="Y107" t="s">
        <v>756</v>
      </c>
      <c r="Z107" t="s">
        <v>756</v>
      </c>
      <c r="AA107" t="s">
        <v>756</v>
      </c>
      <c r="AB107" t="s">
        <v>756</v>
      </c>
      <c r="AC107" t="s">
        <v>756</v>
      </c>
      <c r="AD107" t="s">
        <v>756</v>
      </c>
      <c r="AE107" t="s">
        <v>756</v>
      </c>
      <c r="AF107" t="s">
        <v>70</v>
      </c>
      <c r="AG107" s="5">
        <v>45230</v>
      </c>
      <c r="AH107" s="5">
        <v>45230</v>
      </c>
      <c r="AI107" t="s">
        <v>757</v>
      </c>
    </row>
    <row r="108" spans="1:35">
      <c r="A108" t="s">
        <v>758</v>
      </c>
      <c r="B108" t="s">
        <v>57</v>
      </c>
      <c r="C108" s="5">
        <v>45108</v>
      </c>
      <c r="D108" s="5">
        <v>45199</v>
      </c>
      <c r="E108" t="s">
        <v>49</v>
      </c>
      <c r="F108" t="s">
        <v>160</v>
      </c>
      <c r="G108" t="s">
        <v>161</v>
      </c>
      <c r="H108" t="s">
        <v>162</v>
      </c>
      <c r="I108" t="s">
        <v>163</v>
      </c>
      <c r="J108" t="s">
        <v>164</v>
      </c>
      <c r="K108" t="s">
        <v>165</v>
      </c>
      <c r="L108" t="s">
        <v>166</v>
      </c>
      <c r="M108" t="s">
        <v>65</v>
      </c>
      <c r="N108" t="s">
        <v>54</v>
      </c>
      <c r="O108" t="s">
        <v>133</v>
      </c>
      <c r="P108" t="s">
        <v>67</v>
      </c>
      <c r="Q108" t="s">
        <v>133</v>
      </c>
      <c r="R108" t="s">
        <v>67</v>
      </c>
      <c r="S108" t="s">
        <v>759</v>
      </c>
      <c r="T108" t="s">
        <v>759</v>
      </c>
      <c r="U108" t="s">
        <v>759</v>
      </c>
      <c r="V108" t="s">
        <v>759</v>
      </c>
      <c r="W108" t="s">
        <v>759</v>
      </c>
      <c r="X108" t="s">
        <v>759</v>
      </c>
      <c r="Y108" t="s">
        <v>759</v>
      </c>
      <c r="Z108" t="s">
        <v>759</v>
      </c>
      <c r="AA108" t="s">
        <v>759</v>
      </c>
      <c r="AB108" t="s">
        <v>759</v>
      </c>
      <c r="AC108" t="s">
        <v>759</v>
      </c>
      <c r="AD108" t="s">
        <v>759</v>
      </c>
      <c r="AE108" t="s">
        <v>759</v>
      </c>
      <c r="AF108" t="s">
        <v>70</v>
      </c>
      <c r="AG108" s="5">
        <v>45230</v>
      </c>
      <c r="AH108" s="5">
        <v>45230</v>
      </c>
      <c r="AI108" t="s">
        <v>83</v>
      </c>
    </row>
    <row r="109" spans="1:35">
      <c r="A109" t="s">
        <v>760</v>
      </c>
      <c r="B109" t="s">
        <v>57</v>
      </c>
      <c r="C109" s="5">
        <v>45108</v>
      </c>
      <c r="D109" s="5">
        <v>45199</v>
      </c>
      <c r="E109" t="s">
        <v>49</v>
      </c>
      <c r="F109" t="s">
        <v>322</v>
      </c>
      <c r="G109" t="s">
        <v>59</v>
      </c>
      <c r="H109" t="s">
        <v>129</v>
      </c>
      <c r="I109" t="s">
        <v>88</v>
      </c>
      <c r="J109" t="s">
        <v>323</v>
      </c>
      <c r="K109" t="s">
        <v>174</v>
      </c>
      <c r="L109" t="s">
        <v>324</v>
      </c>
      <c r="M109" t="s">
        <v>65</v>
      </c>
      <c r="N109" t="s">
        <v>54</v>
      </c>
      <c r="O109" t="s">
        <v>133</v>
      </c>
      <c r="P109" t="s">
        <v>67</v>
      </c>
      <c r="Q109" t="s">
        <v>278</v>
      </c>
      <c r="R109" t="s">
        <v>67</v>
      </c>
      <c r="S109" t="s">
        <v>761</v>
      </c>
      <c r="T109" t="s">
        <v>761</v>
      </c>
      <c r="U109" t="s">
        <v>761</v>
      </c>
      <c r="V109" t="s">
        <v>761</v>
      </c>
      <c r="W109" t="s">
        <v>761</v>
      </c>
      <c r="X109" t="s">
        <v>761</v>
      </c>
      <c r="Y109" t="s">
        <v>761</v>
      </c>
      <c r="Z109" t="s">
        <v>761</v>
      </c>
      <c r="AA109" t="s">
        <v>761</v>
      </c>
      <c r="AB109" t="s">
        <v>761</v>
      </c>
      <c r="AC109" t="s">
        <v>761</v>
      </c>
      <c r="AD109" t="s">
        <v>761</v>
      </c>
      <c r="AE109" t="s">
        <v>761</v>
      </c>
      <c r="AF109" t="s">
        <v>70</v>
      </c>
      <c r="AG109" s="5">
        <v>45230</v>
      </c>
      <c r="AH109" s="5">
        <v>45230</v>
      </c>
      <c r="AI109" t="s">
        <v>83</v>
      </c>
    </row>
    <row r="110" spans="1:35">
      <c r="A110" t="s">
        <v>762</v>
      </c>
      <c r="B110" t="s">
        <v>57</v>
      </c>
      <c r="C110" s="5">
        <v>45108</v>
      </c>
      <c r="D110" s="5">
        <v>45199</v>
      </c>
      <c r="E110" t="s">
        <v>49</v>
      </c>
      <c r="F110" t="s">
        <v>763</v>
      </c>
      <c r="G110" t="s">
        <v>59</v>
      </c>
      <c r="H110" t="s">
        <v>129</v>
      </c>
      <c r="I110" t="s">
        <v>88</v>
      </c>
      <c r="J110" t="s">
        <v>764</v>
      </c>
      <c r="K110" t="s">
        <v>124</v>
      </c>
      <c r="L110" t="s">
        <v>765</v>
      </c>
      <c r="M110" t="s">
        <v>65</v>
      </c>
      <c r="N110" t="s">
        <v>54</v>
      </c>
      <c r="O110" t="s">
        <v>133</v>
      </c>
      <c r="P110" t="s">
        <v>67</v>
      </c>
      <c r="Q110" t="s">
        <v>133</v>
      </c>
      <c r="R110" t="s">
        <v>67</v>
      </c>
      <c r="S110" t="s">
        <v>766</v>
      </c>
      <c r="T110" t="s">
        <v>766</v>
      </c>
      <c r="U110" t="s">
        <v>766</v>
      </c>
      <c r="V110" t="s">
        <v>766</v>
      </c>
      <c r="W110" t="s">
        <v>766</v>
      </c>
      <c r="X110" t="s">
        <v>766</v>
      </c>
      <c r="Y110" t="s">
        <v>766</v>
      </c>
      <c r="Z110" t="s">
        <v>766</v>
      </c>
      <c r="AA110" t="s">
        <v>766</v>
      </c>
      <c r="AB110" t="s">
        <v>766</v>
      </c>
      <c r="AC110" t="s">
        <v>766</v>
      </c>
      <c r="AD110" t="s">
        <v>766</v>
      </c>
      <c r="AE110" t="s">
        <v>766</v>
      </c>
      <c r="AF110" t="s">
        <v>70</v>
      </c>
      <c r="AG110" s="5">
        <v>45230</v>
      </c>
      <c r="AH110" s="5">
        <v>45230</v>
      </c>
      <c r="AI110" t="s">
        <v>83</v>
      </c>
    </row>
    <row r="111" spans="1:35">
      <c r="A111" t="s">
        <v>767</v>
      </c>
      <c r="B111" t="s">
        <v>57</v>
      </c>
      <c r="C111" s="5">
        <v>45108</v>
      </c>
      <c r="D111" s="5">
        <v>45199</v>
      </c>
      <c r="E111" t="s">
        <v>49</v>
      </c>
      <c r="F111" t="s">
        <v>768</v>
      </c>
      <c r="G111" t="s">
        <v>74</v>
      </c>
      <c r="H111" t="s">
        <v>75</v>
      </c>
      <c r="I111" t="s">
        <v>76</v>
      </c>
      <c r="J111" t="s">
        <v>769</v>
      </c>
      <c r="K111" t="s">
        <v>221</v>
      </c>
      <c r="L111" t="s">
        <v>770</v>
      </c>
      <c r="M111" t="s">
        <v>65</v>
      </c>
      <c r="N111" t="s">
        <v>54</v>
      </c>
      <c r="O111" t="s">
        <v>80</v>
      </c>
      <c r="P111" t="s">
        <v>67</v>
      </c>
      <c r="Q111" t="s">
        <v>81</v>
      </c>
      <c r="R111" t="s">
        <v>67</v>
      </c>
      <c r="S111" t="s">
        <v>771</v>
      </c>
      <c r="T111" t="s">
        <v>771</v>
      </c>
      <c r="U111" t="s">
        <v>771</v>
      </c>
      <c r="V111" t="s">
        <v>771</v>
      </c>
      <c r="W111" t="s">
        <v>771</v>
      </c>
      <c r="X111" t="s">
        <v>771</v>
      </c>
      <c r="Y111" t="s">
        <v>771</v>
      </c>
      <c r="Z111" t="s">
        <v>771</v>
      </c>
      <c r="AA111" t="s">
        <v>771</v>
      </c>
      <c r="AB111" t="s">
        <v>771</v>
      </c>
      <c r="AC111" t="s">
        <v>771</v>
      </c>
      <c r="AD111" t="s">
        <v>771</v>
      </c>
      <c r="AE111" t="s">
        <v>771</v>
      </c>
      <c r="AF111" t="s">
        <v>70</v>
      </c>
      <c r="AG111" s="5">
        <v>45230</v>
      </c>
      <c r="AH111" s="5">
        <v>45230</v>
      </c>
      <c r="AI111" t="s">
        <v>362</v>
      </c>
    </row>
    <row r="112" spans="1:35">
      <c r="A112" t="s">
        <v>772</v>
      </c>
      <c r="B112" t="s">
        <v>57</v>
      </c>
      <c r="C112" s="5">
        <v>45108</v>
      </c>
      <c r="D112" s="5">
        <v>45199</v>
      </c>
      <c r="E112" t="s">
        <v>49</v>
      </c>
      <c r="F112" t="s">
        <v>773</v>
      </c>
      <c r="G112" t="s">
        <v>74</v>
      </c>
      <c r="H112" t="s">
        <v>75</v>
      </c>
      <c r="I112" t="s">
        <v>76</v>
      </c>
      <c r="J112" t="s">
        <v>774</v>
      </c>
      <c r="K112" t="s">
        <v>775</v>
      </c>
      <c r="L112" t="s">
        <v>776</v>
      </c>
      <c r="M112" t="s">
        <v>65</v>
      </c>
      <c r="N112" t="s">
        <v>54</v>
      </c>
      <c r="O112" t="s">
        <v>359</v>
      </c>
      <c r="P112" t="s">
        <v>67</v>
      </c>
      <c r="Q112" t="s">
        <v>777</v>
      </c>
      <c r="R112" t="s">
        <v>67</v>
      </c>
      <c r="S112" t="s">
        <v>778</v>
      </c>
      <c r="T112" t="s">
        <v>778</v>
      </c>
      <c r="U112" t="s">
        <v>778</v>
      </c>
      <c r="V112" t="s">
        <v>778</v>
      </c>
      <c r="W112" t="s">
        <v>778</v>
      </c>
      <c r="X112" t="s">
        <v>778</v>
      </c>
      <c r="Y112" t="s">
        <v>778</v>
      </c>
      <c r="Z112" t="s">
        <v>778</v>
      </c>
      <c r="AA112" t="s">
        <v>778</v>
      </c>
      <c r="AB112" t="s">
        <v>778</v>
      </c>
      <c r="AC112" t="s">
        <v>778</v>
      </c>
      <c r="AD112" t="s">
        <v>778</v>
      </c>
      <c r="AE112" t="s">
        <v>778</v>
      </c>
      <c r="AF112" t="s">
        <v>70</v>
      </c>
      <c r="AG112" s="5">
        <v>45230</v>
      </c>
      <c r="AH112" s="5">
        <v>45230</v>
      </c>
      <c r="AI112" t="s">
        <v>362</v>
      </c>
    </row>
    <row r="113" spans="1:35">
      <c r="A113" t="s">
        <v>779</v>
      </c>
      <c r="B113" t="s">
        <v>57</v>
      </c>
      <c r="C113" s="5">
        <v>45108</v>
      </c>
      <c r="D113" s="5">
        <v>45199</v>
      </c>
      <c r="E113" t="s">
        <v>45</v>
      </c>
      <c r="F113" t="s">
        <v>510</v>
      </c>
      <c r="G113" t="s">
        <v>622</v>
      </c>
      <c r="H113" t="s">
        <v>623</v>
      </c>
      <c r="I113" t="s">
        <v>61</v>
      </c>
      <c r="J113" t="s">
        <v>219</v>
      </c>
      <c r="K113" t="s">
        <v>780</v>
      </c>
      <c r="L113" t="s">
        <v>571</v>
      </c>
      <c r="M113" t="s">
        <v>65</v>
      </c>
      <c r="N113" t="s">
        <v>54</v>
      </c>
      <c r="O113" t="s">
        <v>781</v>
      </c>
      <c r="P113" t="s">
        <v>67</v>
      </c>
      <c r="Q113" t="s">
        <v>782</v>
      </c>
      <c r="R113" t="s">
        <v>67</v>
      </c>
      <c r="S113" t="s">
        <v>783</v>
      </c>
      <c r="T113" t="s">
        <v>783</v>
      </c>
      <c r="U113" t="s">
        <v>783</v>
      </c>
      <c r="V113" t="s">
        <v>783</v>
      </c>
      <c r="W113" t="s">
        <v>783</v>
      </c>
      <c r="X113" t="s">
        <v>783</v>
      </c>
      <c r="Y113" t="s">
        <v>783</v>
      </c>
      <c r="Z113" t="s">
        <v>783</v>
      </c>
      <c r="AA113" t="s">
        <v>783</v>
      </c>
      <c r="AB113" t="s">
        <v>783</v>
      </c>
      <c r="AC113" t="s">
        <v>783</v>
      </c>
      <c r="AD113" t="s">
        <v>783</v>
      </c>
      <c r="AE113" t="s">
        <v>783</v>
      </c>
      <c r="AF113" t="s">
        <v>70</v>
      </c>
      <c r="AG113" s="5">
        <v>45230</v>
      </c>
      <c r="AH113" s="5">
        <v>45230</v>
      </c>
      <c r="AI113" t="s">
        <v>784</v>
      </c>
    </row>
    <row r="114" spans="1:35">
      <c r="A114" t="s">
        <v>785</v>
      </c>
      <c r="B114" t="s">
        <v>57</v>
      </c>
      <c r="C114" s="5">
        <v>45108</v>
      </c>
      <c r="D114" s="5">
        <v>45199</v>
      </c>
      <c r="E114" t="s">
        <v>45</v>
      </c>
      <c r="F114" t="s">
        <v>786</v>
      </c>
      <c r="G114" t="s">
        <v>787</v>
      </c>
      <c r="H114" t="s">
        <v>787</v>
      </c>
      <c r="I114" t="s">
        <v>61</v>
      </c>
      <c r="J114" t="s">
        <v>788</v>
      </c>
      <c r="K114" t="s">
        <v>494</v>
      </c>
      <c r="L114" t="s">
        <v>789</v>
      </c>
      <c r="M114" t="s">
        <v>65</v>
      </c>
      <c r="N114" t="s">
        <v>54</v>
      </c>
      <c r="O114" t="s">
        <v>299</v>
      </c>
      <c r="P114" t="s">
        <v>67</v>
      </c>
      <c r="Q114" t="s">
        <v>300</v>
      </c>
      <c r="R114" t="s">
        <v>67</v>
      </c>
      <c r="S114" t="s">
        <v>790</v>
      </c>
      <c r="T114" t="s">
        <v>790</v>
      </c>
      <c r="U114" t="s">
        <v>790</v>
      </c>
      <c r="V114" t="s">
        <v>790</v>
      </c>
      <c r="W114" t="s">
        <v>790</v>
      </c>
      <c r="X114" t="s">
        <v>790</v>
      </c>
      <c r="Y114" t="s">
        <v>790</v>
      </c>
      <c r="Z114" t="s">
        <v>790</v>
      </c>
      <c r="AA114" t="s">
        <v>790</v>
      </c>
      <c r="AB114" t="s">
        <v>790</v>
      </c>
      <c r="AC114" t="s">
        <v>790</v>
      </c>
      <c r="AD114" t="s">
        <v>790</v>
      </c>
      <c r="AE114" t="s">
        <v>790</v>
      </c>
      <c r="AF114" t="s">
        <v>70</v>
      </c>
      <c r="AG114" s="5">
        <v>45230</v>
      </c>
      <c r="AH114" s="5">
        <v>45230</v>
      </c>
      <c r="AI114" t="s">
        <v>784</v>
      </c>
    </row>
    <row r="115" spans="1:35">
      <c r="A115" t="s">
        <v>791</v>
      </c>
      <c r="B115" t="s">
        <v>57</v>
      </c>
      <c r="C115" s="5">
        <v>45108</v>
      </c>
      <c r="D115" s="5">
        <v>45199</v>
      </c>
      <c r="E115" t="s">
        <v>45</v>
      </c>
      <c r="F115" t="s">
        <v>533</v>
      </c>
      <c r="G115" t="s">
        <v>59</v>
      </c>
      <c r="H115" t="s">
        <v>60</v>
      </c>
      <c r="I115" t="s">
        <v>61</v>
      </c>
      <c r="J115" t="s">
        <v>219</v>
      </c>
      <c r="K115" t="s">
        <v>123</v>
      </c>
      <c r="L115" t="s">
        <v>330</v>
      </c>
      <c r="M115" t="s">
        <v>65</v>
      </c>
      <c r="N115" t="s">
        <v>54</v>
      </c>
      <c r="O115" t="s">
        <v>66</v>
      </c>
      <c r="P115" t="s">
        <v>67</v>
      </c>
      <c r="Q115" t="s">
        <v>68</v>
      </c>
      <c r="R115" t="s">
        <v>67</v>
      </c>
      <c r="S115" t="s">
        <v>792</v>
      </c>
      <c r="T115" t="s">
        <v>792</v>
      </c>
      <c r="U115" t="s">
        <v>792</v>
      </c>
      <c r="V115" t="s">
        <v>792</v>
      </c>
      <c r="W115" t="s">
        <v>792</v>
      </c>
      <c r="X115" t="s">
        <v>792</v>
      </c>
      <c r="Y115" t="s">
        <v>792</v>
      </c>
      <c r="Z115" t="s">
        <v>792</v>
      </c>
      <c r="AA115" t="s">
        <v>792</v>
      </c>
      <c r="AB115" t="s">
        <v>792</v>
      </c>
      <c r="AC115" t="s">
        <v>792</v>
      </c>
      <c r="AD115" t="s">
        <v>792</v>
      </c>
      <c r="AE115" t="s">
        <v>792</v>
      </c>
      <c r="AF115" t="s">
        <v>70</v>
      </c>
      <c r="AG115" s="5">
        <v>45230</v>
      </c>
      <c r="AH115" s="5">
        <v>45230</v>
      </c>
      <c r="AI115" t="s">
        <v>784</v>
      </c>
    </row>
    <row r="116" spans="1:35">
      <c r="A116" t="s">
        <v>793</v>
      </c>
      <c r="B116" t="s">
        <v>57</v>
      </c>
      <c r="C116" s="5">
        <v>45108</v>
      </c>
      <c r="D116" s="5">
        <v>45199</v>
      </c>
      <c r="E116" t="s">
        <v>49</v>
      </c>
      <c r="F116" t="s">
        <v>794</v>
      </c>
      <c r="G116" t="s">
        <v>795</v>
      </c>
      <c r="H116" t="s">
        <v>796</v>
      </c>
      <c r="I116" t="s">
        <v>111</v>
      </c>
      <c r="J116" t="s">
        <v>797</v>
      </c>
      <c r="K116" t="s">
        <v>571</v>
      </c>
      <c r="L116" t="s">
        <v>798</v>
      </c>
      <c r="M116" t="s">
        <v>65</v>
      </c>
      <c r="N116" t="s">
        <v>54</v>
      </c>
      <c r="O116" t="s">
        <v>133</v>
      </c>
      <c r="P116" t="s">
        <v>67</v>
      </c>
      <c r="Q116" t="s">
        <v>133</v>
      </c>
      <c r="R116" t="s">
        <v>67</v>
      </c>
      <c r="S116" t="s">
        <v>799</v>
      </c>
      <c r="T116" t="s">
        <v>799</v>
      </c>
      <c r="U116" t="s">
        <v>799</v>
      </c>
      <c r="V116" t="s">
        <v>799</v>
      </c>
      <c r="W116" t="s">
        <v>799</v>
      </c>
      <c r="X116" t="s">
        <v>799</v>
      </c>
      <c r="Y116" t="s">
        <v>799</v>
      </c>
      <c r="Z116" t="s">
        <v>799</v>
      </c>
      <c r="AA116" t="s">
        <v>799</v>
      </c>
      <c r="AB116" t="s">
        <v>799</v>
      </c>
      <c r="AC116" t="s">
        <v>799</v>
      </c>
      <c r="AD116" t="s">
        <v>799</v>
      </c>
      <c r="AE116" t="s">
        <v>799</v>
      </c>
      <c r="AF116" t="s">
        <v>70</v>
      </c>
      <c r="AG116" s="5">
        <v>45230</v>
      </c>
      <c r="AH116" s="5">
        <v>45230</v>
      </c>
      <c r="AI116" t="s">
        <v>83</v>
      </c>
    </row>
    <row r="117" spans="1:35">
      <c r="A117" t="s">
        <v>800</v>
      </c>
      <c r="B117" t="s">
        <v>57</v>
      </c>
      <c r="C117" s="5">
        <v>45108</v>
      </c>
      <c r="D117" s="5">
        <v>45199</v>
      </c>
      <c r="E117" t="s">
        <v>49</v>
      </c>
      <c r="F117" t="s">
        <v>801</v>
      </c>
      <c r="G117" t="s">
        <v>802</v>
      </c>
      <c r="H117" t="s">
        <v>803</v>
      </c>
      <c r="I117" t="s">
        <v>111</v>
      </c>
      <c r="J117" t="s">
        <v>804</v>
      </c>
      <c r="K117" t="s">
        <v>239</v>
      </c>
      <c r="L117" t="s">
        <v>805</v>
      </c>
      <c r="M117" t="s">
        <v>65</v>
      </c>
      <c r="N117" t="s">
        <v>54</v>
      </c>
      <c r="O117" t="s">
        <v>133</v>
      </c>
      <c r="P117" t="s">
        <v>67</v>
      </c>
      <c r="Q117" t="s">
        <v>133</v>
      </c>
      <c r="R117" t="s">
        <v>67</v>
      </c>
      <c r="S117" t="s">
        <v>806</v>
      </c>
      <c r="T117" t="s">
        <v>806</v>
      </c>
      <c r="U117" t="s">
        <v>806</v>
      </c>
      <c r="V117" t="s">
        <v>806</v>
      </c>
      <c r="W117" t="s">
        <v>806</v>
      </c>
      <c r="X117" t="s">
        <v>806</v>
      </c>
      <c r="Y117" t="s">
        <v>806</v>
      </c>
      <c r="Z117" t="s">
        <v>806</v>
      </c>
      <c r="AA117" t="s">
        <v>806</v>
      </c>
      <c r="AB117" t="s">
        <v>806</v>
      </c>
      <c r="AC117" t="s">
        <v>806</v>
      </c>
      <c r="AD117" t="s">
        <v>806</v>
      </c>
      <c r="AE117" t="s">
        <v>806</v>
      </c>
      <c r="AF117" t="s">
        <v>70</v>
      </c>
      <c r="AG117" s="5">
        <v>45230</v>
      </c>
      <c r="AH117" s="5">
        <v>45230</v>
      </c>
      <c r="AI117" t="s">
        <v>83</v>
      </c>
    </row>
    <row r="118" spans="1:35">
      <c r="A118" t="s">
        <v>807</v>
      </c>
      <c r="B118" t="s">
        <v>57</v>
      </c>
      <c r="C118" s="5">
        <v>45108</v>
      </c>
      <c r="D118" s="5">
        <v>45199</v>
      </c>
      <c r="E118" t="s">
        <v>49</v>
      </c>
      <c r="F118" t="s">
        <v>808</v>
      </c>
      <c r="G118" t="s">
        <v>341</v>
      </c>
      <c r="H118" t="s">
        <v>809</v>
      </c>
      <c r="I118" t="s">
        <v>163</v>
      </c>
      <c r="J118" t="s">
        <v>810</v>
      </c>
      <c r="K118" t="s">
        <v>221</v>
      </c>
      <c r="L118" t="s">
        <v>494</v>
      </c>
      <c r="M118" t="s">
        <v>65</v>
      </c>
      <c r="N118" t="s">
        <v>54</v>
      </c>
      <c r="O118" t="s">
        <v>133</v>
      </c>
      <c r="P118" t="s">
        <v>67</v>
      </c>
      <c r="Q118" t="s">
        <v>133</v>
      </c>
      <c r="R118" t="s">
        <v>67</v>
      </c>
      <c r="S118" t="s">
        <v>811</v>
      </c>
      <c r="T118" t="s">
        <v>811</v>
      </c>
      <c r="U118" t="s">
        <v>811</v>
      </c>
      <c r="V118" t="s">
        <v>811</v>
      </c>
      <c r="W118" t="s">
        <v>811</v>
      </c>
      <c r="X118" t="s">
        <v>811</v>
      </c>
      <c r="Y118" t="s">
        <v>811</v>
      </c>
      <c r="Z118" t="s">
        <v>811</v>
      </c>
      <c r="AA118" t="s">
        <v>811</v>
      </c>
      <c r="AB118" t="s">
        <v>811</v>
      </c>
      <c r="AC118" t="s">
        <v>811</v>
      </c>
      <c r="AD118" t="s">
        <v>811</v>
      </c>
      <c r="AE118" t="s">
        <v>811</v>
      </c>
      <c r="AF118" t="s">
        <v>70</v>
      </c>
      <c r="AG118" s="5">
        <v>45230</v>
      </c>
      <c r="AH118" s="5">
        <v>45230</v>
      </c>
      <c r="AI118" t="s">
        <v>83</v>
      </c>
    </row>
    <row r="119" spans="1:35">
      <c r="A119" t="s">
        <v>812</v>
      </c>
      <c r="B119" t="s">
        <v>57</v>
      </c>
      <c r="C119" s="5">
        <v>45108</v>
      </c>
      <c r="D119" s="5">
        <v>45199</v>
      </c>
      <c r="E119" t="s">
        <v>49</v>
      </c>
      <c r="F119" t="s">
        <v>813</v>
      </c>
      <c r="G119" t="s">
        <v>630</v>
      </c>
      <c r="H119" t="s">
        <v>630</v>
      </c>
      <c r="I119" t="s">
        <v>814</v>
      </c>
      <c r="J119" t="s">
        <v>815</v>
      </c>
      <c r="K119" t="s">
        <v>816</v>
      </c>
      <c r="L119" t="s">
        <v>817</v>
      </c>
      <c r="M119" t="s">
        <v>65</v>
      </c>
      <c r="N119" t="s">
        <v>55</v>
      </c>
      <c r="O119" t="s">
        <v>133</v>
      </c>
      <c r="P119" t="s">
        <v>67</v>
      </c>
      <c r="Q119" t="s">
        <v>133</v>
      </c>
      <c r="R119" t="s">
        <v>67</v>
      </c>
      <c r="S119" t="s">
        <v>818</v>
      </c>
      <c r="T119" t="s">
        <v>818</v>
      </c>
      <c r="U119" t="s">
        <v>818</v>
      </c>
      <c r="V119" t="s">
        <v>818</v>
      </c>
      <c r="W119" t="s">
        <v>818</v>
      </c>
      <c r="X119" t="s">
        <v>818</v>
      </c>
      <c r="Y119" t="s">
        <v>818</v>
      </c>
      <c r="Z119" t="s">
        <v>818</v>
      </c>
      <c r="AA119" t="s">
        <v>818</v>
      </c>
      <c r="AB119" t="s">
        <v>818</v>
      </c>
      <c r="AC119" t="s">
        <v>818</v>
      </c>
      <c r="AD119" t="s">
        <v>818</v>
      </c>
      <c r="AE119" t="s">
        <v>818</v>
      </c>
      <c r="AF119" t="s">
        <v>70</v>
      </c>
      <c r="AG119" s="5">
        <v>45230</v>
      </c>
      <c r="AH119" s="5">
        <v>45230</v>
      </c>
      <c r="AI119" t="s">
        <v>83</v>
      </c>
    </row>
    <row r="120" spans="1:35">
      <c r="A120" t="s">
        <v>819</v>
      </c>
      <c r="B120" t="s">
        <v>57</v>
      </c>
      <c r="C120" s="5">
        <v>45108</v>
      </c>
      <c r="D120" s="5">
        <v>45199</v>
      </c>
      <c r="E120" t="s">
        <v>49</v>
      </c>
      <c r="F120" t="s">
        <v>281</v>
      </c>
      <c r="G120" t="s">
        <v>59</v>
      </c>
      <c r="H120" t="s">
        <v>129</v>
      </c>
      <c r="I120" t="s">
        <v>88</v>
      </c>
      <c r="J120" t="s">
        <v>282</v>
      </c>
      <c r="K120" t="s">
        <v>249</v>
      </c>
      <c r="L120" t="s">
        <v>283</v>
      </c>
      <c r="M120" t="s">
        <v>65</v>
      </c>
      <c r="N120" t="s">
        <v>54</v>
      </c>
      <c r="O120" t="s">
        <v>133</v>
      </c>
      <c r="P120" t="s">
        <v>67</v>
      </c>
      <c r="Q120" t="s">
        <v>133</v>
      </c>
      <c r="R120" t="s">
        <v>67</v>
      </c>
      <c r="S120" t="s">
        <v>820</v>
      </c>
      <c r="T120" t="s">
        <v>820</v>
      </c>
      <c r="U120" t="s">
        <v>820</v>
      </c>
      <c r="V120" t="s">
        <v>820</v>
      </c>
      <c r="W120" t="s">
        <v>820</v>
      </c>
      <c r="X120" t="s">
        <v>820</v>
      </c>
      <c r="Y120" t="s">
        <v>820</v>
      </c>
      <c r="Z120" t="s">
        <v>820</v>
      </c>
      <c r="AA120" t="s">
        <v>820</v>
      </c>
      <c r="AB120" t="s">
        <v>820</v>
      </c>
      <c r="AC120" t="s">
        <v>820</v>
      </c>
      <c r="AD120" t="s">
        <v>820</v>
      </c>
      <c r="AE120" t="s">
        <v>820</v>
      </c>
      <c r="AF120" t="s">
        <v>70</v>
      </c>
      <c r="AG120" s="5">
        <v>45230</v>
      </c>
      <c r="AH120" s="5">
        <v>45230</v>
      </c>
      <c r="AI120" t="s">
        <v>83</v>
      </c>
    </row>
    <row r="121" spans="1:35">
      <c r="A121" t="s">
        <v>821</v>
      </c>
      <c r="B121" t="s">
        <v>57</v>
      </c>
      <c r="C121" s="5">
        <v>45108</v>
      </c>
      <c r="D121" s="5">
        <v>45199</v>
      </c>
      <c r="E121" t="s">
        <v>45</v>
      </c>
      <c r="F121" t="s">
        <v>822</v>
      </c>
      <c r="G121" t="s">
        <v>227</v>
      </c>
      <c r="H121" t="s">
        <v>227</v>
      </c>
      <c r="I121" t="s">
        <v>314</v>
      </c>
      <c r="J121" t="s">
        <v>823</v>
      </c>
      <c r="K121" t="s">
        <v>114</v>
      </c>
      <c r="L121" t="s">
        <v>407</v>
      </c>
      <c r="M121" t="s">
        <v>65</v>
      </c>
      <c r="N121" t="s">
        <v>55</v>
      </c>
      <c r="O121" t="s">
        <v>824</v>
      </c>
      <c r="P121" t="s">
        <v>67</v>
      </c>
      <c r="Q121" t="s">
        <v>825</v>
      </c>
      <c r="R121" t="s">
        <v>67</v>
      </c>
      <c r="S121" t="s">
        <v>826</v>
      </c>
      <c r="T121" t="s">
        <v>826</v>
      </c>
      <c r="U121" t="s">
        <v>826</v>
      </c>
      <c r="V121" t="s">
        <v>826</v>
      </c>
      <c r="W121" t="s">
        <v>826</v>
      </c>
      <c r="X121" t="s">
        <v>826</v>
      </c>
      <c r="Y121" t="s">
        <v>826</v>
      </c>
      <c r="Z121" t="s">
        <v>826</v>
      </c>
      <c r="AA121" t="s">
        <v>826</v>
      </c>
      <c r="AB121" t="s">
        <v>826</v>
      </c>
      <c r="AC121" t="s">
        <v>826</v>
      </c>
      <c r="AD121" t="s">
        <v>826</v>
      </c>
      <c r="AE121" t="s">
        <v>826</v>
      </c>
      <c r="AF121" t="s">
        <v>70</v>
      </c>
      <c r="AG121" s="5">
        <v>45230</v>
      </c>
      <c r="AH121" s="5">
        <v>45230</v>
      </c>
      <c r="AI121" t="s">
        <v>784</v>
      </c>
    </row>
    <row r="122" spans="1:35">
      <c r="A122" t="s">
        <v>827</v>
      </c>
      <c r="B122" t="s">
        <v>57</v>
      </c>
      <c r="C122" s="5">
        <v>45108</v>
      </c>
      <c r="D122" s="5">
        <v>45199</v>
      </c>
      <c r="E122" t="s">
        <v>49</v>
      </c>
      <c r="F122" t="s">
        <v>828</v>
      </c>
      <c r="G122" t="s">
        <v>829</v>
      </c>
      <c r="H122" t="s">
        <v>830</v>
      </c>
      <c r="I122" t="s">
        <v>111</v>
      </c>
      <c r="J122" t="s">
        <v>831</v>
      </c>
      <c r="K122" t="s">
        <v>832</v>
      </c>
      <c r="L122" t="s">
        <v>598</v>
      </c>
      <c r="M122" t="s">
        <v>65</v>
      </c>
      <c r="N122" t="s">
        <v>55</v>
      </c>
      <c r="O122" t="s">
        <v>133</v>
      </c>
      <c r="P122" t="s">
        <v>67</v>
      </c>
      <c r="Q122" t="s">
        <v>133</v>
      </c>
      <c r="R122" t="s">
        <v>67</v>
      </c>
      <c r="S122" t="s">
        <v>833</v>
      </c>
      <c r="T122" t="s">
        <v>833</v>
      </c>
      <c r="U122" t="s">
        <v>833</v>
      </c>
      <c r="V122" t="s">
        <v>833</v>
      </c>
      <c r="W122" t="s">
        <v>833</v>
      </c>
      <c r="X122" t="s">
        <v>833</v>
      </c>
      <c r="Y122" t="s">
        <v>833</v>
      </c>
      <c r="Z122" t="s">
        <v>833</v>
      </c>
      <c r="AA122" t="s">
        <v>833</v>
      </c>
      <c r="AB122" t="s">
        <v>833</v>
      </c>
      <c r="AC122" t="s">
        <v>833</v>
      </c>
      <c r="AD122" t="s">
        <v>833</v>
      </c>
      <c r="AE122" t="s">
        <v>833</v>
      </c>
      <c r="AF122" t="s">
        <v>70</v>
      </c>
      <c r="AG122" s="5">
        <v>45230</v>
      </c>
      <c r="AH122" s="5">
        <v>45230</v>
      </c>
      <c r="AI122" t="s">
        <v>83</v>
      </c>
    </row>
    <row r="123" spans="1:35">
      <c r="A123" t="s">
        <v>834</v>
      </c>
      <c r="B123" t="s">
        <v>57</v>
      </c>
      <c r="C123" s="5">
        <v>45108</v>
      </c>
      <c r="D123" s="5">
        <v>45199</v>
      </c>
      <c r="E123" t="s">
        <v>49</v>
      </c>
      <c r="F123" t="s">
        <v>382</v>
      </c>
      <c r="G123" t="s">
        <v>59</v>
      </c>
      <c r="H123" t="s">
        <v>129</v>
      </c>
      <c r="I123" t="s">
        <v>88</v>
      </c>
      <c r="J123" t="s">
        <v>383</v>
      </c>
      <c r="K123" t="s">
        <v>384</v>
      </c>
      <c r="L123" t="s">
        <v>221</v>
      </c>
      <c r="M123" t="s">
        <v>65</v>
      </c>
      <c r="N123" t="s">
        <v>55</v>
      </c>
      <c r="O123" t="s">
        <v>133</v>
      </c>
      <c r="P123" t="s">
        <v>67</v>
      </c>
      <c r="Q123" t="s">
        <v>133</v>
      </c>
      <c r="R123" t="s">
        <v>67</v>
      </c>
      <c r="S123" t="s">
        <v>835</v>
      </c>
      <c r="T123" t="s">
        <v>835</v>
      </c>
      <c r="U123" t="s">
        <v>835</v>
      </c>
      <c r="V123" t="s">
        <v>835</v>
      </c>
      <c r="W123" t="s">
        <v>835</v>
      </c>
      <c r="X123" t="s">
        <v>835</v>
      </c>
      <c r="Y123" t="s">
        <v>835</v>
      </c>
      <c r="Z123" t="s">
        <v>835</v>
      </c>
      <c r="AA123" t="s">
        <v>835</v>
      </c>
      <c r="AB123" t="s">
        <v>835</v>
      </c>
      <c r="AC123" t="s">
        <v>835</v>
      </c>
      <c r="AD123" t="s">
        <v>835</v>
      </c>
      <c r="AE123" t="s">
        <v>835</v>
      </c>
      <c r="AF123" t="s">
        <v>70</v>
      </c>
      <c r="AG123" s="5">
        <v>45230</v>
      </c>
      <c r="AH123" s="5">
        <v>45230</v>
      </c>
      <c r="AI123" t="s">
        <v>83</v>
      </c>
    </row>
    <row r="124" spans="1:35">
      <c r="A124" t="s">
        <v>836</v>
      </c>
      <c r="B124" t="s">
        <v>57</v>
      </c>
      <c r="C124" s="5">
        <v>45108</v>
      </c>
      <c r="D124" s="5">
        <v>45199</v>
      </c>
      <c r="E124" t="s">
        <v>49</v>
      </c>
      <c r="F124" t="s">
        <v>837</v>
      </c>
      <c r="G124" t="s">
        <v>59</v>
      </c>
      <c r="H124" t="s">
        <v>129</v>
      </c>
      <c r="I124" t="s">
        <v>88</v>
      </c>
      <c r="J124" t="s">
        <v>838</v>
      </c>
      <c r="K124" t="s">
        <v>249</v>
      </c>
      <c r="L124" t="s">
        <v>598</v>
      </c>
      <c r="M124" t="s">
        <v>65</v>
      </c>
      <c r="N124" t="s">
        <v>55</v>
      </c>
      <c r="O124" t="s">
        <v>133</v>
      </c>
      <c r="P124" t="s">
        <v>67</v>
      </c>
      <c r="Q124" t="s">
        <v>133</v>
      </c>
      <c r="R124" t="s">
        <v>67</v>
      </c>
      <c r="S124" t="s">
        <v>839</v>
      </c>
      <c r="T124" t="s">
        <v>839</v>
      </c>
      <c r="U124" t="s">
        <v>839</v>
      </c>
      <c r="V124" t="s">
        <v>839</v>
      </c>
      <c r="W124" t="s">
        <v>839</v>
      </c>
      <c r="X124" t="s">
        <v>839</v>
      </c>
      <c r="Y124" t="s">
        <v>839</v>
      </c>
      <c r="Z124" t="s">
        <v>839</v>
      </c>
      <c r="AA124" t="s">
        <v>839</v>
      </c>
      <c r="AB124" t="s">
        <v>839</v>
      </c>
      <c r="AC124" t="s">
        <v>839</v>
      </c>
      <c r="AD124" t="s">
        <v>839</v>
      </c>
      <c r="AE124" t="s">
        <v>839</v>
      </c>
      <c r="AF124" t="s">
        <v>70</v>
      </c>
      <c r="AG124" s="5">
        <v>45230</v>
      </c>
      <c r="AH124" s="5">
        <v>45230</v>
      </c>
      <c r="AI124" t="s">
        <v>83</v>
      </c>
    </row>
    <row r="125" spans="1:35">
      <c r="A125" t="s">
        <v>840</v>
      </c>
      <c r="B125" t="s">
        <v>57</v>
      </c>
      <c r="C125" s="5">
        <v>45108</v>
      </c>
      <c r="D125" s="5">
        <v>45199</v>
      </c>
      <c r="E125" t="s">
        <v>49</v>
      </c>
      <c r="F125" t="s">
        <v>841</v>
      </c>
      <c r="G125" t="s">
        <v>74</v>
      </c>
      <c r="H125" t="s">
        <v>842</v>
      </c>
      <c r="I125" t="s">
        <v>76</v>
      </c>
      <c r="J125" t="s">
        <v>843</v>
      </c>
      <c r="K125" t="s">
        <v>606</v>
      </c>
      <c r="L125" t="s">
        <v>844</v>
      </c>
      <c r="M125" t="s">
        <v>65</v>
      </c>
      <c r="N125" t="s">
        <v>54</v>
      </c>
      <c r="O125" t="s">
        <v>80</v>
      </c>
      <c r="P125" t="s">
        <v>67</v>
      </c>
      <c r="Q125" t="s">
        <v>147</v>
      </c>
      <c r="R125" t="s">
        <v>67</v>
      </c>
      <c r="S125" t="s">
        <v>845</v>
      </c>
      <c r="T125" t="s">
        <v>845</v>
      </c>
      <c r="U125" t="s">
        <v>845</v>
      </c>
      <c r="V125" t="s">
        <v>845</v>
      </c>
      <c r="W125" t="s">
        <v>845</v>
      </c>
      <c r="X125" t="s">
        <v>845</v>
      </c>
      <c r="Y125" t="s">
        <v>845</v>
      </c>
      <c r="Z125" t="s">
        <v>845</v>
      </c>
      <c r="AA125" t="s">
        <v>845</v>
      </c>
      <c r="AB125" t="s">
        <v>845</v>
      </c>
      <c r="AC125" t="s">
        <v>845</v>
      </c>
      <c r="AD125" t="s">
        <v>845</v>
      </c>
      <c r="AE125" t="s">
        <v>845</v>
      </c>
      <c r="AF125" t="s">
        <v>70</v>
      </c>
      <c r="AG125" s="5">
        <v>45230</v>
      </c>
      <c r="AH125" s="5">
        <v>45230</v>
      </c>
      <c r="AI125" t="s">
        <v>83</v>
      </c>
    </row>
    <row r="126" spans="1:35">
      <c r="A126" t="s">
        <v>846</v>
      </c>
      <c r="B126" t="s">
        <v>57</v>
      </c>
      <c r="C126" s="5">
        <v>45108</v>
      </c>
      <c r="D126" s="5">
        <v>45199</v>
      </c>
      <c r="E126" t="s">
        <v>49</v>
      </c>
      <c r="F126" t="s">
        <v>847</v>
      </c>
      <c r="G126" t="s">
        <v>74</v>
      </c>
      <c r="H126" t="s">
        <v>75</v>
      </c>
      <c r="I126" t="s">
        <v>76</v>
      </c>
      <c r="J126" t="s">
        <v>848</v>
      </c>
      <c r="K126" t="s">
        <v>849</v>
      </c>
      <c r="L126" t="s">
        <v>698</v>
      </c>
      <c r="M126" t="s">
        <v>65</v>
      </c>
      <c r="N126" t="s">
        <v>54</v>
      </c>
      <c r="O126" t="s">
        <v>80</v>
      </c>
      <c r="P126" t="s">
        <v>67</v>
      </c>
      <c r="Q126" t="s">
        <v>81</v>
      </c>
      <c r="R126" t="s">
        <v>67</v>
      </c>
      <c r="S126" t="s">
        <v>850</v>
      </c>
      <c r="T126" t="s">
        <v>850</v>
      </c>
      <c r="U126" t="s">
        <v>850</v>
      </c>
      <c r="V126" t="s">
        <v>850</v>
      </c>
      <c r="W126" t="s">
        <v>850</v>
      </c>
      <c r="X126" t="s">
        <v>850</v>
      </c>
      <c r="Y126" t="s">
        <v>850</v>
      </c>
      <c r="Z126" t="s">
        <v>850</v>
      </c>
      <c r="AA126" t="s">
        <v>850</v>
      </c>
      <c r="AB126" t="s">
        <v>850</v>
      </c>
      <c r="AC126" t="s">
        <v>850</v>
      </c>
      <c r="AD126" t="s">
        <v>850</v>
      </c>
      <c r="AE126" t="s">
        <v>850</v>
      </c>
      <c r="AF126" t="s">
        <v>70</v>
      </c>
      <c r="AG126" s="5">
        <v>45230</v>
      </c>
      <c r="AH126" s="5">
        <v>45230</v>
      </c>
      <c r="AI126" t="s">
        <v>83</v>
      </c>
    </row>
    <row r="127" spans="1:35">
      <c r="A127" t="s">
        <v>851</v>
      </c>
      <c r="B127" t="s">
        <v>57</v>
      </c>
      <c r="C127" s="5">
        <v>45108</v>
      </c>
      <c r="D127" s="5">
        <v>45199</v>
      </c>
      <c r="E127" t="s">
        <v>51</v>
      </c>
      <c r="F127" t="s">
        <v>852</v>
      </c>
      <c r="G127" t="s">
        <v>853</v>
      </c>
      <c r="H127" t="s">
        <v>853</v>
      </c>
      <c r="I127" t="s">
        <v>750</v>
      </c>
      <c r="J127" t="s">
        <v>854</v>
      </c>
      <c r="K127" t="s">
        <v>855</v>
      </c>
      <c r="L127" t="s">
        <v>856</v>
      </c>
      <c r="M127" t="s">
        <v>65</v>
      </c>
      <c r="N127" t="s">
        <v>54</v>
      </c>
      <c r="O127" t="s">
        <v>857</v>
      </c>
      <c r="P127" t="s">
        <v>67</v>
      </c>
      <c r="Q127" t="s">
        <v>858</v>
      </c>
      <c r="R127" t="s">
        <v>67</v>
      </c>
      <c r="S127" t="s">
        <v>859</v>
      </c>
      <c r="T127" t="s">
        <v>859</v>
      </c>
      <c r="U127" t="s">
        <v>859</v>
      </c>
      <c r="V127" t="s">
        <v>859</v>
      </c>
      <c r="W127" t="s">
        <v>859</v>
      </c>
      <c r="X127" t="s">
        <v>859</v>
      </c>
      <c r="Y127" t="s">
        <v>859</v>
      </c>
      <c r="Z127" t="s">
        <v>859</v>
      </c>
      <c r="AA127" t="s">
        <v>859</v>
      </c>
      <c r="AB127" t="s">
        <v>859</v>
      </c>
      <c r="AC127" t="s">
        <v>859</v>
      </c>
      <c r="AD127" t="s">
        <v>859</v>
      </c>
      <c r="AE127" t="s">
        <v>859</v>
      </c>
      <c r="AF127" t="s">
        <v>70</v>
      </c>
      <c r="AG127" s="5">
        <v>45230</v>
      </c>
      <c r="AH127" s="5">
        <v>45230</v>
      </c>
      <c r="AI127" t="s">
        <v>860</v>
      </c>
    </row>
    <row r="128" spans="1:35">
      <c r="A128" t="s">
        <v>861</v>
      </c>
      <c r="B128" t="s">
        <v>57</v>
      </c>
      <c r="C128" s="5">
        <v>45108</v>
      </c>
      <c r="D128" s="5">
        <v>45199</v>
      </c>
      <c r="E128" t="s">
        <v>45</v>
      </c>
      <c r="F128" t="s">
        <v>862</v>
      </c>
      <c r="G128" t="s">
        <v>227</v>
      </c>
      <c r="H128" t="s">
        <v>227</v>
      </c>
      <c r="I128" t="s">
        <v>395</v>
      </c>
      <c r="J128" t="s">
        <v>863</v>
      </c>
      <c r="K128" t="s">
        <v>239</v>
      </c>
      <c r="L128" t="s">
        <v>864</v>
      </c>
      <c r="M128" t="s">
        <v>65</v>
      </c>
      <c r="N128" t="s">
        <v>55</v>
      </c>
      <c r="O128" t="s">
        <v>865</v>
      </c>
      <c r="P128" t="s">
        <v>67</v>
      </c>
      <c r="Q128" t="s">
        <v>866</v>
      </c>
      <c r="R128" t="s">
        <v>67</v>
      </c>
      <c r="S128" t="s">
        <v>867</v>
      </c>
      <c r="T128" t="s">
        <v>867</v>
      </c>
      <c r="U128" t="s">
        <v>867</v>
      </c>
      <c r="V128" t="s">
        <v>867</v>
      </c>
      <c r="W128" t="s">
        <v>867</v>
      </c>
      <c r="X128" t="s">
        <v>867</v>
      </c>
      <c r="Y128" t="s">
        <v>867</v>
      </c>
      <c r="Z128" t="s">
        <v>867</v>
      </c>
      <c r="AA128" t="s">
        <v>867</v>
      </c>
      <c r="AB128" t="s">
        <v>867</v>
      </c>
      <c r="AC128" t="s">
        <v>867</v>
      </c>
      <c r="AD128" t="s">
        <v>867</v>
      </c>
      <c r="AE128" t="s">
        <v>867</v>
      </c>
      <c r="AF128" t="s">
        <v>70</v>
      </c>
      <c r="AG128" s="5">
        <v>45230</v>
      </c>
      <c r="AH128" s="5">
        <v>45230</v>
      </c>
      <c r="AI128" t="s">
        <v>784</v>
      </c>
    </row>
    <row r="129" spans="1:35">
      <c r="A129" t="s">
        <v>868</v>
      </c>
      <c r="B129" t="s">
        <v>57</v>
      </c>
      <c r="C129" s="5">
        <v>45108</v>
      </c>
      <c r="D129" s="5">
        <v>45199</v>
      </c>
      <c r="E129" t="s">
        <v>41</v>
      </c>
      <c r="F129" t="s">
        <v>97</v>
      </c>
      <c r="G129" t="s">
        <v>86</v>
      </c>
      <c r="H129" t="s">
        <v>98</v>
      </c>
      <c r="I129" t="s">
        <v>99</v>
      </c>
      <c r="J129" t="s">
        <v>100</v>
      </c>
      <c r="K129" t="s">
        <v>101</v>
      </c>
      <c r="L129" t="s">
        <v>102</v>
      </c>
      <c r="M129" t="s">
        <v>65</v>
      </c>
      <c r="N129" t="s">
        <v>54</v>
      </c>
      <c r="O129" t="s">
        <v>103</v>
      </c>
      <c r="P129" t="s">
        <v>67</v>
      </c>
      <c r="Q129" t="s">
        <v>104</v>
      </c>
      <c r="R129" t="s">
        <v>67</v>
      </c>
      <c r="S129" t="s">
        <v>869</v>
      </c>
      <c r="T129" t="s">
        <v>869</v>
      </c>
      <c r="U129" t="s">
        <v>869</v>
      </c>
      <c r="V129" t="s">
        <v>869</v>
      </c>
      <c r="W129" t="s">
        <v>869</v>
      </c>
      <c r="X129" t="s">
        <v>869</v>
      </c>
      <c r="Y129" t="s">
        <v>869</v>
      </c>
      <c r="Z129" t="s">
        <v>869</v>
      </c>
      <c r="AA129" t="s">
        <v>869</v>
      </c>
      <c r="AB129" t="s">
        <v>869</v>
      </c>
      <c r="AC129" t="s">
        <v>869</v>
      </c>
      <c r="AD129" t="s">
        <v>869</v>
      </c>
      <c r="AE129" t="s">
        <v>869</v>
      </c>
      <c r="AF129" t="s">
        <v>70</v>
      </c>
      <c r="AG129" s="5">
        <v>45230</v>
      </c>
      <c r="AH129" s="5">
        <v>45230</v>
      </c>
      <c r="AI129" t="s">
        <v>106</v>
      </c>
    </row>
    <row r="130" spans="1:35">
      <c r="A130" t="s">
        <v>870</v>
      </c>
      <c r="B130" t="s">
        <v>57</v>
      </c>
      <c r="C130" s="5">
        <v>45108</v>
      </c>
      <c r="D130" s="5">
        <v>45199</v>
      </c>
      <c r="E130" t="s">
        <v>45</v>
      </c>
      <c r="F130" t="s">
        <v>871</v>
      </c>
      <c r="G130" t="s">
        <v>236</v>
      </c>
      <c r="H130" t="s">
        <v>236</v>
      </c>
      <c r="I130" t="s">
        <v>367</v>
      </c>
      <c r="J130" t="s">
        <v>872</v>
      </c>
      <c r="K130" t="s">
        <v>873</v>
      </c>
      <c r="L130" t="s">
        <v>775</v>
      </c>
      <c r="M130" t="s">
        <v>65</v>
      </c>
      <c r="N130" t="s">
        <v>55</v>
      </c>
      <c r="O130" t="s">
        <v>240</v>
      </c>
      <c r="P130" t="s">
        <v>67</v>
      </c>
      <c r="Q130" t="s">
        <v>874</v>
      </c>
      <c r="R130" t="s">
        <v>67</v>
      </c>
      <c r="S130" t="s">
        <v>875</v>
      </c>
      <c r="T130" t="s">
        <v>875</v>
      </c>
      <c r="U130" t="s">
        <v>875</v>
      </c>
      <c r="V130" t="s">
        <v>875</v>
      </c>
      <c r="W130" t="s">
        <v>875</v>
      </c>
      <c r="X130" t="s">
        <v>875</v>
      </c>
      <c r="Y130" t="s">
        <v>875</v>
      </c>
      <c r="Z130" t="s">
        <v>875</v>
      </c>
      <c r="AA130" t="s">
        <v>875</v>
      </c>
      <c r="AB130" t="s">
        <v>875</v>
      </c>
      <c r="AC130" t="s">
        <v>875</v>
      </c>
      <c r="AD130" t="s">
        <v>875</v>
      </c>
      <c r="AE130" t="s">
        <v>875</v>
      </c>
      <c r="AF130" t="s">
        <v>70</v>
      </c>
      <c r="AG130" s="5">
        <v>45230</v>
      </c>
      <c r="AH130" s="5">
        <v>45230</v>
      </c>
      <c r="AI130" t="s">
        <v>784</v>
      </c>
    </row>
    <row r="131" spans="1:35">
      <c r="A131" t="s">
        <v>876</v>
      </c>
      <c r="B131" t="s">
        <v>57</v>
      </c>
      <c r="C131" s="5">
        <v>45108</v>
      </c>
      <c r="D131" s="5">
        <v>45199</v>
      </c>
      <c r="E131" t="s">
        <v>49</v>
      </c>
      <c r="F131" t="s">
        <v>877</v>
      </c>
      <c r="G131" t="s">
        <v>59</v>
      </c>
      <c r="H131" t="s">
        <v>137</v>
      </c>
      <c r="I131" t="s">
        <v>88</v>
      </c>
      <c r="J131" t="s">
        <v>878</v>
      </c>
      <c r="K131" t="s">
        <v>206</v>
      </c>
      <c r="L131" t="s">
        <v>63</v>
      </c>
      <c r="M131" t="s">
        <v>65</v>
      </c>
      <c r="N131" t="s">
        <v>55</v>
      </c>
      <c r="O131" t="s">
        <v>133</v>
      </c>
      <c r="P131" t="s">
        <v>67</v>
      </c>
      <c r="Q131" t="s">
        <v>157</v>
      </c>
      <c r="R131" t="s">
        <v>67</v>
      </c>
      <c r="S131" t="s">
        <v>879</v>
      </c>
      <c r="T131" t="s">
        <v>879</v>
      </c>
      <c r="U131" t="s">
        <v>879</v>
      </c>
      <c r="V131" t="s">
        <v>879</v>
      </c>
      <c r="W131" t="s">
        <v>879</v>
      </c>
      <c r="X131" t="s">
        <v>879</v>
      </c>
      <c r="Y131" t="s">
        <v>879</v>
      </c>
      <c r="Z131" t="s">
        <v>879</v>
      </c>
      <c r="AA131" t="s">
        <v>879</v>
      </c>
      <c r="AB131" t="s">
        <v>879</v>
      </c>
      <c r="AC131" t="s">
        <v>879</v>
      </c>
      <c r="AD131" t="s">
        <v>879</v>
      </c>
      <c r="AE131" t="s">
        <v>879</v>
      </c>
      <c r="AF131" t="s">
        <v>70</v>
      </c>
      <c r="AG131" s="5">
        <v>45230</v>
      </c>
      <c r="AH131" s="5">
        <v>45230</v>
      </c>
      <c r="AI131" t="s">
        <v>83</v>
      </c>
    </row>
    <row r="132" spans="1:35">
      <c r="A132" t="s">
        <v>880</v>
      </c>
      <c r="B132" t="s">
        <v>57</v>
      </c>
      <c r="C132" s="5">
        <v>45108</v>
      </c>
      <c r="D132" s="5">
        <v>45199</v>
      </c>
      <c r="E132" t="s">
        <v>49</v>
      </c>
      <c r="F132" t="s">
        <v>533</v>
      </c>
      <c r="G132" t="s">
        <v>74</v>
      </c>
      <c r="H132" t="s">
        <v>75</v>
      </c>
      <c r="I132" t="s">
        <v>76</v>
      </c>
      <c r="J132" t="s">
        <v>534</v>
      </c>
      <c r="K132" t="s">
        <v>535</v>
      </c>
      <c r="L132" t="s">
        <v>536</v>
      </c>
      <c r="M132" t="s">
        <v>65</v>
      </c>
      <c r="N132" t="s">
        <v>54</v>
      </c>
      <c r="O132" t="s">
        <v>80</v>
      </c>
      <c r="P132" t="s">
        <v>67</v>
      </c>
      <c r="Q132" t="s">
        <v>81</v>
      </c>
      <c r="R132" t="s">
        <v>67</v>
      </c>
      <c r="S132" t="s">
        <v>881</v>
      </c>
      <c r="T132" t="s">
        <v>881</v>
      </c>
      <c r="U132" t="s">
        <v>881</v>
      </c>
      <c r="V132" t="s">
        <v>881</v>
      </c>
      <c r="W132" t="s">
        <v>881</v>
      </c>
      <c r="X132" t="s">
        <v>881</v>
      </c>
      <c r="Y132" t="s">
        <v>881</v>
      </c>
      <c r="Z132" t="s">
        <v>881</v>
      </c>
      <c r="AA132" t="s">
        <v>881</v>
      </c>
      <c r="AB132" t="s">
        <v>881</v>
      </c>
      <c r="AC132" t="s">
        <v>881</v>
      </c>
      <c r="AD132" t="s">
        <v>881</v>
      </c>
      <c r="AE132" t="s">
        <v>881</v>
      </c>
      <c r="AF132" t="s">
        <v>70</v>
      </c>
      <c r="AG132" s="5">
        <v>45230</v>
      </c>
      <c r="AH132" s="5">
        <v>45230</v>
      </c>
      <c r="AI132" t="s">
        <v>83</v>
      </c>
    </row>
    <row r="133" spans="1:35">
      <c r="A133" t="s">
        <v>882</v>
      </c>
      <c r="B133" t="s">
        <v>57</v>
      </c>
      <c r="C133" s="5">
        <v>45108</v>
      </c>
      <c r="D133" s="5">
        <v>45199</v>
      </c>
      <c r="E133" t="s">
        <v>49</v>
      </c>
      <c r="F133" t="s">
        <v>883</v>
      </c>
      <c r="G133" t="s">
        <v>74</v>
      </c>
      <c r="H133" t="s">
        <v>75</v>
      </c>
      <c r="I133" t="s">
        <v>76</v>
      </c>
      <c r="J133" t="s">
        <v>884</v>
      </c>
      <c r="K133" t="s">
        <v>249</v>
      </c>
      <c r="L133" t="s">
        <v>885</v>
      </c>
      <c r="M133" t="s">
        <v>65</v>
      </c>
      <c r="N133" t="s">
        <v>54</v>
      </c>
      <c r="O133" t="s">
        <v>80</v>
      </c>
      <c r="P133" t="s">
        <v>67</v>
      </c>
      <c r="Q133" t="s">
        <v>886</v>
      </c>
      <c r="R133" t="s">
        <v>67</v>
      </c>
      <c r="S133" t="s">
        <v>887</v>
      </c>
      <c r="T133" t="s">
        <v>887</v>
      </c>
      <c r="U133" t="s">
        <v>887</v>
      </c>
      <c r="V133" t="s">
        <v>887</v>
      </c>
      <c r="W133" t="s">
        <v>887</v>
      </c>
      <c r="X133" t="s">
        <v>887</v>
      </c>
      <c r="Y133" t="s">
        <v>887</v>
      </c>
      <c r="Z133" t="s">
        <v>887</v>
      </c>
      <c r="AA133" t="s">
        <v>887</v>
      </c>
      <c r="AB133" t="s">
        <v>887</v>
      </c>
      <c r="AC133" t="s">
        <v>887</v>
      </c>
      <c r="AD133" t="s">
        <v>887</v>
      </c>
      <c r="AE133" t="s">
        <v>887</v>
      </c>
      <c r="AF133" t="s">
        <v>70</v>
      </c>
      <c r="AG133" s="5">
        <v>45230</v>
      </c>
      <c r="AH133" s="5">
        <v>45230</v>
      </c>
      <c r="AI133" t="s">
        <v>83</v>
      </c>
    </row>
    <row r="134" spans="1:35">
      <c r="A134" t="s">
        <v>888</v>
      </c>
      <c r="B134" t="s">
        <v>57</v>
      </c>
      <c r="C134" s="5">
        <v>45108</v>
      </c>
      <c r="D134" s="5">
        <v>45199</v>
      </c>
      <c r="E134" t="s">
        <v>45</v>
      </c>
      <c r="F134" t="s">
        <v>569</v>
      </c>
      <c r="G134" t="s">
        <v>59</v>
      </c>
      <c r="H134" t="s">
        <v>60</v>
      </c>
      <c r="I134" t="s">
        <v>61</v>
      </c>
      <c r="J134" t="s">
        <v>570</v>
      </c>
      <c r="K134" t="s">
        <v>571</v>
      </c>
      <c r="L134" t="s">
        <v>90</v>
      </c>
      <c r="M134" t="s">
        <v>65</v>
      </c>
      <c r="N134" t="s">
        <v>54</v>
      </c>
      <c r="O134" t="s">
        <v>889</v>
      </c>
      <c r="P134" t="s">
        <v>67</v>
      </c>
      <c r="Q134" t="s">
        <v>890</v>
      </c>
      <c r="R134" t="s">
        <v>67</v>
      </c>
      <c r="S134" t="s">
        <v>891</v>
      </c>
      <c r="T134" t="s">
        <v>891</v>
      </c>
      <c r="U134" t="s">
        <v>891</v>
      </c>
      <c r="V134" t="s">
        <v>891</v>
      </c>
      <c r="W134" t="s">
        <v>891</v>
      </c>
      <c r="X134" t="s">
        <v>891</v>
      </c>
      <c r="Y134" t="s">
        <v>891</v>
      </c>
      <c r="Z134" t="s">
        <v>891</v>
      </c>
      <c r="AA134" t="s">
        <v>891</v>
      </c>
      <c r="AB134" t="s">
        <v>891</v>
      </c>
      <c r="AC134" t="s">
        <v>891</v>
      </c>
      <c r="AD134" t="s">
        <v>891</v>
      </c>
      <c r="AE134" t="s">
        <v>891</v>
      </c>
      <c r="AF134" t="s">
        <v>70</v>
      </c>
      <c r="AG134" s="5">
        <v>45230</v>
      </c>
      <c r="AH134" s="5">
        <v>45230</v>
      </c>
      <c r="AI134" t="s">
        <v>892</v>
      </c>
    </row>
    <row r="135" spans="1:35">
      <c r="A135" t="s">
        <v>893</v>
      </c>
      <c r="B135" t="s">
        <v>57</v>
      </c>
      <c r="C135" s="5">
        <v>45108</v>
      </c>
      <c r="D135" s="5">
        <v>45199</v>
      </c>
      <c r="E135" t="s">
        <v>46</v>
      </c>
      <c r="F135" t="s">
        <v>894</v>
      </c>
      <c r="G135" t="s">
        <v>180</v>
      </c>
      <c r="H135" t="s">
        <v>180</v>
      </c>
      <c r="I135" t="s">
        <v>172</v>
      </c>
      <c r="J135" t="s">
        <v>895</v>
      </c>
      <c r="K135" t="s">
        <v>789</v>
      </c>
      <c r="L135" t="s">
        <v>249</v>
      </c>
      <c r="M135" t="s">
        <v>65</v>
      </c>
      <c r="N135" t="s">
        <v>54</v>
      </c>
      <c r="O135" t="s">
        <v>182</v>
      </c>
      <c r="P135" t="s">
        <v>67</v>
      </c>
      <c r="Q135" t="s">
        <v>183</v>
      </c>
      <c r="R135" t="s">
        <v>67</v>
      </c>
      <c r="S135" t="s">
        <v>896</v>
      </c>
      <c r="T135" t="s">
        <v>896</v>
      </c>
      <c r="U135" t="s">
        <v>896</v>
      </c>
      <c r="V135" t="s">
        <v>896</v>
      </c>
      <c r="W135" t="s">
        <v>896</v>
      </c>
      <c r="X135" t="s">
        <v>896</v>
      </c>
      <c r="Y135" t="s">
        <v>896</v>
      </c>
      <c r="Z135" t="s">
        <v>896</v>
      </c>
      <c r="AA135" t="s">
        <v>896</v>
      </c>
      <c r="AB135" t="s">
        <v>896</v>
      </c>
      <c r="AC135" t="s">
        <v>896</v>
      </c>
      <c r="AD135" t="s">
        <v>896</v>
      </c>
      <c r="AE135" t="s">
        <v>896</v>
      </c>
      <c r="AF135" t="s">
        <v>70</v>
      </c>
      <c r="AG135" s="5">
        <v>45230</v>
      </c>
      <c r="AH135" s="5">
        <v>45230</v>
      </c>
      <c r="AI135" t="s">
        <v>464</v>
      </c>
    </row>
    <row r="136" spans="1:35">
      <c r="A136" t="s">
        <v>897</v>
      </c>
      <c r="B136" t="s">
        <v>57</v>
      </c>
      <c r="C136" s="5">
        <v>45108</v>
      </c>
      <c r="D136" s="5">
        <v>45199</v>
      </c>
      <c r="E136" t="s">
        <v>49</v>
      </c>
      <c r="F136" t="s">
        <v>898</v>
      </c>
      <c r="G136" t="s">
        <v>899</v>
      </c>
      <c r="H136" t="s">
        <v>899</v>
      </c>
      <c r="I136" t="s">
        <v>88</v>
      </c>
      <c r="J136" t="s">
        <v>900</v>
      </c>
      <c r="K136" t="s">
        <v>901</v>
      </c>
      <c r="L136" t="s">
        <v>131</v>
      </c>
      <c r="M136" t="s">
        <v>65</v>
      </c>
      <c r="N136" t="s">
        <v>54</v>
      </c>
      <c r="O136" t="s">
        <v>133</v>
      </c>
      <c r="P136" t="s">
        <v>67</v>
      </c>
      <c r="Q136" t="s">
        <v>133</v>
      </c>
      <c r="R136" t="s">
        <v>67</v>
      </c>
      <c r="S136" t="s">
        <v>902</v>
      </c>
      <c r="T136" t="s">
        <v>902</v>
      </c>
      <c r="U136" t="s">
        <v>902</v>
      </c>
      <c r="V136" t="s">
        <v>902</v>
      </c>
      <c r="W136" t="s">
        <v>902</v>
      </c>
      <c r="X136" t="s">
        <v>902</v>
      </c>
      <c r="Y136" t="s">
        <v>902</v>
      </c>
      <c r="Z136" t="s">
        <v>902</v>
      </c>
      <c r="AA136" t="s">
        <v>902</v>
      </c>
      <c r="AB136" t="s">
        <v>902</v>
      </c>
      <c r="AC136" t="s">
        <v>902</v>
      </c>
      <c r="AD136" t="s">
        <v>902</v>
      </c>
      <c r="AE136" t="s">
        <v>902</v>
      </c>
      <c r="AF136" t="s">
        <v>70</v>
      </c>
      <c r="AG136" s="5">
        <v>45230</v>
      </c>
      <c r="AH136" s="5">
        <v>45230</v>
      </c>
      <c r="AI136" t="s">
        <v>83</v>
      </c>
    </row>
    <row r="137" spans="1:35">
      <c r="A137" t="s">
        <v>903</v>
      </c>
      <c r="B137" t="s">
        <v>57</v>
      </c>
      <c r="C137" s="5">
        <v>45108</v>
      </c>
      <c r="D137" s="5">
        <v>45199</v>
      </c>
      <c r="E137" t="s">
        <v>49</v>
      </c>
      <c r="F137" t="s">
        <v>265</v>
      </c>
      <c r="G137" t="s">
        <v>267</v>
      </c>
      <c r="H137" t="s">
        <v>267</v>
      </c>
      <c r="I137" t="s">
        <v>76</v>
      </c>
      <c r="J137" t="s">
        <v>268</v>
      </c>
      <c r="K137" t="s">
        <v>269</v>
      </c>
      <c r="L137" t="s">
        <v>270</v>
      </c>
      <c r="M137" t="s">
        <v>65</v>
      </c>
      <c r="N137" t="s">
        <v>54</v>
      </c>
      <c r="O137" t="s">
        <v>271</v>
      </c>
      <c r="P137" t="s">
        <v>67</v>
      </c>
      <c r="Q137" t="s">
        <v>272</v>
      </c>
      <c r="R137" t="s">
        <v>67</v>
      </c>
      <c r="S137" t="s">
        <v>904</v>
      </c>
      <c r="T137" t="s">
        <v>904</v>
      </c>
      <c r="U137" t="s">
        <v>904</v>
      </c>
      <c r="V137" t="s">
        <v>904</v>
      </c>
      <c r="W137" t="s">
        <v>904</v>
      </c>
      <c r="X137" t="s">
        <v>904</v>
      </c>
      <c r="Y137" t="s">
        <v>904</v>
      </c>
      <c r="Z137" t="s">
        <v>904</v>
      </c>
      <c r="AA137" t="s">
        <v>904</v>
      </c>
      <c r="AB137" t="s">
        <v>904</v>
      </c>
      <c r="AC137" t="s">
        <v>904</v>
      </c>
      <c r="AD137" t="s">
        <v>904</v>
      </c>
      <c r="AE137" t="s">
        <v>904</v>
      </c>
      <c r="AF137" t="s">
        <v>70</v>
      </c>
      <c r="AG137" s="5">
        <v>45230</v>
      </c>
      <c r="AH137" s="5">
        <v>45230</v>
      </c>
      <c r="AI137" t="s">
        <v>83</v>
      </c>
    </row>
    <row r="138" spans="1:35">
      <c r="A138" t="s">
        <v>905</v>
      </c>
      <c r="B138" t="s">
        <v>57</v>
      </c>
      <c r="C138" s="5">
        <v>45108</v>
      </c>
      <c r="D138" s="5">
        <v>45199</v>
      </c>
      <c r="E138" t="s">
        <v>49</v>
      </c>
      <c r="F138" t="s">
        <v>259</v>
      </c>
      <c r="G138" t="s">
        <v>74</v>
      </c>
      <c r="H138" t="s">
        <v>75</v>
      </c>
      <c r="I138" t="s">
        <v>76</v>
      </c>
      <c r="J138" t="s">
        <v>260</v>
      </c>
      <c r="K138" t="s">
        <v>261</v>
      </c>
      <c r="L138" t="s">
        <v>262</v>
      </c>
      <c r="M138" t="s">
        <v>65</v>
      </c>
      <c r="N138" t="s">
        <v>54</v>
      </c>
      <c r="O138" t="s">
        <v>80</v>
      </c>
      <c r="P138" t="s">
        <v>67</v>
      </c>
      <c r="Q138" t="s">
        <v>81</v>
      </c>
      <c r="R138" t="s">
        <v>67</v>
      </c>
      <c r="S138" t="s">
        <v>906</v>
      </c>
      <c r="T138" t="s">
        <v>906</v>
      </c>
      <c r="U138" t="s">
        <v>906</v>
      </c>
      <c r="V138" t="s">
        <v>906</v>
      </c>
      <c r="W138" t="s">
        <v>906</v>
      </c>
      <c r="X138" t="s">
        <v>906</v>
      </c>
      <c r="Y138" t="s">
        <v>906</v>
      </c>
      <c r="Z138" t="s">
        <v>906</v>
      </c>
      <c r="AA138" t="s">
        <v>906</v>
      </c>
      <c r="AB138" t="s">
        <v>906</v>
      </c>
      <c r="AC138" t="s">
        <v>906</v>
      </c>
      <c r="AD138" t="s">
        <v>906</v>
      </c>
      <c r="AE138" t="s">
        <v>906</v>
      </c>
      <c r="AF138" t="s">
        <v>70</v>
      </c>
      <c r="AG138" s="5">
        <v>45230</v>
      </c>
      <c r="AH138" s="5">
        <v>45230</v>
      </c>
      <c r="AI138" t="s">
        <v>83</v>
      </c>
    </row>
    <row r="139" spans="1:35">
      <c r="A139" t="s">
        <v>907</v>
      </c>
      <c r="B139" t="s">
        <v>57</v>
      </c>
      <c r="C139" s="5">
        <v>45108</v>
      </c>
      <c r="D139" s="5">
        <v>45199</v>
      </c>
      <c r="E139" t="s">
        <v>49</v>
      </c>
      <c r="F139" t="s">
        <v>908</v>
      </c>
      <c r="G139" t="s">
        <v>74</v>
      </c>
      <c r="H139" t="s">
        <v>75</v>
      </c>
      <c r="I139" t="s">
        <v>76</v>
      </c>
      <c r="J139" t="s">
        <v>909</v>
      </c>
      <c r="K139" t="s">
        <v>910</v>
      </c>
      <c r="L139" t="s">
        <v>739</v>
      </c>
      <c r="M139" t="s">
        <v>65</v>
      </c>
      <c r="N139" t="s">
        <v>55</v>
      </c>
      <c r="O139" t="s">
        <v>80</v>
      </c>
      <c r="P139" t="s">
        <v>67</v>
      </c>
      <c r="Q139" t="s">
        <v>81</v>
      </c>
      <c r="R139" t="s">
        <v>67</v>
      </c>
      <c r="S139" t="s">
        <v>911</v>
      </c>
      <c r="T139" t="s">
        <v>911</v>
      </c>
      <c r="U139" t="s">
        <v>911</v>
      </c>
      <c r="V139" t="s">
        <v>911</v>
      </c>
      <c r="W139" t="s">
        <v>911</v>
      </c>
      <c r="X139" t="s">
        <v>911</v>
      </c>
      <c r="Y139" t="s">
        <v>911</v>
      </c>
      <c r="Z139" t="s">
        <v>911</v>
      </c>
      <c r="AA139" t="s">
        <v>911</v>
      </c>
      <c r="AB139" t="s">
        <v>911</v>
      </c>
      <c r="AC139" t="s">
        <v>911</v>
      </c>
      <c r="AD139" t="s">
        <v>911</v>
      </c>
      <c r="AE139" t="s">
        <v>911</v>
      </c>
      <c r="AF139" t="s">
        <v>70</v>
      </c>
      <c r="AG139" s="5">
        <v>45230</v>
      </c>
      <c r="AH139" s="5">
        <v>45230</v>
      </c>
      <c r="AI139" t="s">
        <v>83</v>
      </c>
    </row>
    <row r="140" spans="1:35">
      <c r="A140" t="s">
        <v>912</v>
      </c>
      <c r="B140" t="s">
        <v>57</v>
      </c>
      <c r="C140" s="5">
        <v>45108</v>
      </c>
      <c r="D140" s="5">
        <v>45199</v>
      </c>
      <c r="E140" t="s">
        <v>45</v>
      </c>
      <c r="F140" t="s">
        <v>913</v>
      </c>
      <c r="G140" t="s">
        <v>602</v>
      </c>
      <c r="H140" t="s">
        <v>603</v>
      </c>
      <c r="I140" t="s">
        <v>61</v>
      </c>
      <c r="J140" t="s">
        <v>914</v>
      </c>
      <c r="K140" t="s">
        <v>915</v>
      </c>
      <c r="L140" t="s">
        <v>452</v>
      </c>
      <c r="M140" t="s">
        <v>65</v>
      </c>
      <c r="N140" t="s">
        <v>54</v>
      </c>
      <c r="O140" t="s">
        <v>781</v>
      </c>
      <c r="P140" t="s">
        <v>67</v>
      </c>
      <c r="Q140" t="s">
        <v>916</v>
      </c>
      <c r="R140" t="s">
        <v>67</v>
      </c>
      <c r="S140" t="s">
        <v>917</v>
      </c>
      <c r="T140" t="s">
        <v>917</v>
      </c>
      <c r="U140" t="s">
        <v>917</v>
      </c>
      <c r="V140" t="s">
        <v>917</v>
      </c>
      <c r="W140" t="s">
        <v>917</v>
      </c>
      <c r="X140" t="s">
        <v>917</v>
      </c>
      <c r="Y140" t="s">
        <v>917</v>
      </c>
      <c r="Z140" t="s">
        <v>917</v>
      </c>
      <c r="AA140" t="s">
        <v>917</v>
      </c>
      <c r="AB140" t="s">
        <v>917</v>
      </c>
      <c r="AC140" t="s">
        <v>917</v>
      </c>
      <c r="AD140" t="s">
        <v>917</v>
      </c>
      <c r="AE140" t="s">
        <v>917</v>
      </c>
      <c r="AF140" t="s">
        <v>70</v>
      </c>
      <c r="AG140" s="5">
        <v>45230</v>
      </c>
      <c r="AH140" s="5">
        <v>45230</v>
      </c>
      <c r="AI140" t="s">
        <v>892</v>
      </c>
    </row>
    <row r="141" spans="1:35">
      <c r="A141" t="s">
        <v>918</v>
      </c>
      <c r="B141" t="s">
        <v>57</v>
      </c>
      <c r="C141" s="5">
        <v>45108</v>
      </c>
      <c r="D141" s="5">
        <v>45199</v>
      </c>
      <c r="E141" t="s">
        <v>45</v>
      </c>
      <c r="F141" t="s">
        <v>919</v>
      </c>
      <c r="G141" t="s">
        <v>622</v>
      </c>
      <c r="H141" t="s">
        <v>920</v>
      </c>
      <c r="I141" t="s">
        <v>61</v>
      </c>
      <c r="J141" t="s">
        <v>921</v>
      </c>
      <c r="K141" t="s">
        <v>915</v>
      </c>
      <c r="L141" t="s">
        <v>770</v>
      </c>
      <c r="M141" t="s">
        <v>65</v>
      </c>
      <c r="N141" t="s">
        <v>54</v>
      </c>
      <c r="O141" t="s">
        <v>231</v>
      </c>
      <c r="P141" t="s">
        <v>67</v>
      </c>
      <c r="Q141" t="s">
        <v>922</v>
      </c>
      <c r="R141" t="s">
        <v>67</v>
      </c>
      <c r="S141" t="s">
        <v>923</v>
      </c>
      <c r="T141" t="s">
        <v>923</v>
      </c>
      <c r="U141" t="s">
        <v>923</v>
      </c>
      <c r="V141" t="s">
        <v>923</v>
      </c>
      <c r="W141" t="s">
        <v>923</v>
      </c>
      <c r="X141" t="s">
        <v>923</v>
      </c>
      <c r="Y141" t="s">
        <v>923</v>
      </c>
      <c r="Z141" t="s">
        <v>923</v>
      </c>
      <c r="AA141" t="s">
        <v>923</v>
      </c>
      <c r="AB141" t="s">
        <v>923</v>
      </c>
      <c r="AC141" t="s">
        <v>923</v>
      </c>
      <c r="AD141" t="s">
        <v>923</v>
      </c>
      <c r="AE141" t="s">
        <v>923</v>
      </c>
      <c r="AF141" t="s">
        <v>70</v>
      </c>
      <c r="AG141" s="5">
        <v>45230</v>
      </c>
      <c r="AH141" s="5">
        <v>45230</v>
      </c>
      <c r="AI141" t="s">
        <v>784</v>
      </c>
    </row>
    <row r="142" spans="1:35">
      <c r="A142" t="s">
        <v>924</v>
      </c>
      <c r="B142" t="s">
        <v>57</v>
      </c>
      <c r="C142" s="5">
        <v>45108</v>
      </c>
      <c r="D142" s="5">
        <v>45199</v>
      </c>
      <c r="E142" t="s">
        <v>45</v>
      </c>
      <c r="F142" t="s">
        <v>294</v>
      </c>
      <c r="G142" t="s">
        <v>170</v>
      </c>
      <c r="H142" t="s">
        <v>295</v>
      </c>
      <c r="I142" t="s">
        <v>296</v>
      </c>
      <c r="J142" t="s">
        <v>297</v>
      </c>
      <c r="K142" t="s">
        <v>238</v>
      </c>
      <c r="L142" t="s">
        <v>298</v>
      </c>
      <c r="M142" t="s">
        <v>65</v>
      </c>
      <c r="N142" t="s">
        <v>54</v>
      </c>
      <c r="O142" t="s">
        <v>299</v>
      </c>
      <c r="P142" t="s">
        <v>67</v>
      </c>
      <c r="Q142" t="s">
        <v>300</v>
      </c>
      <c r="R142" t="s">
        <v>67</v>
      </c>
      <c r="S142" t="s">
        <v>925</v>
      </c>
      <c r="T142" t="s">
        <v>925</v>
      </c>
      <c r="U142" t="s">
        <v>925</v>
      </c>
      <c r="V142" t="s">
        <v>925</v>
      </c>
      <c r="W142" t="s">
        <v>925</v>
      </c>
      <c r="X142" t="s">
        <v>925</v>
      </c>
      <c r="Y142" t="s">
        <v>925</v>
      </c>
      <c r="Z142" t="s">
        <v>925</v>
      </c>
      <c r="AA142" t="s">
        <v>925</v>
      </c>
      <c r="AB142" t="s">
        <v>925</v>
      </c>
      <c r="AC142" t="s">
        <v>925</v>
      </c>
      <c r="AD142" t="s">
        <v>925</v>
      </c>
      <c r="AE142" t="s">
        <v>925</v>
      </c>
      <c r="AF142" t="s">
        <v>70</v>
      </c>
      <c r="AG142" s="5">
        <v>45230</v>
      </c>
      <c r="AH142" s="5">
        <v>45230</v>
      </c>
      <c r="AI142" t="s">
        <v>784</v>
      </c>
    </row>
    <row r="143" spans="1:35">
      <c r="A143" t="s">
        <v>926</v>
      </c>
      <c r="B143" t="s">
        <v>57</v>
      </c>
      <c r="C143" s="5">
        <v>45108</v>
      </c>
      <c r="D143" s="5">
        <v>45199</v>
      </c>
      <c r="E143" t="s">
        <v>49</v>
      </c>
      <c r="F143" t="s">
        <v>204</v>
      </c>
      <c r="G143" t="s">
        <v>74</v>
      </c>
      <c r="H143" t="s">
        <v>75</v>
      </c>
      <c r="I143" t="s">
        <v>76</v>
      </c>
      <c r="J143" t="s">
        <v>205</v>
      </c>
      <c r="K143" t="s">
        <v>124</v>
      </c>
      <c r="L143" t="s">
        <v>206</v>
      </c>
      <c r="M143" t="s">
        <v>65</v>
      </c>
      <c r="N143" t="s">
        <v>54</v>
      </c>
      <c r="O143" t="s">
        <v>80</v>
      </c>
      <c r="P143" t="s">
        <v>67</v>
      </c>
      <c r="Q143" t="s">
        <v>81</v>
      </c>
      <c r="R143" t="s">
        <v>67</v>
      </c>
      <c r="S143" t="s">
        <v>927</v>
      </c>
      <c r="T143" t="s">
        <v>927</v>
      </c>
      <c r="U143" t="s">
        <v>927</v>
      </c>
      <c r="V143" t="s">
        <v>927</v>
      </c>
      <c r="W143" t="s">
        <v>927</v>
      </c>
      <c r="X143" t="s">
        <v>927</v>
      </c>
      <c r="Y143" t="s">
        <v>927</v>
      </c>
      <c r="Z143" t="s">
        <v>927</v>
      </c>
      <c r="AA143" t="s">
        <v>927</v>
      </c>
      <c r="AB143" t="s">
        <v>927</v>
      </c>
      <c r="AC143" t="s">
        <v>927</v>
      </c>
      <c r="AD143" t="s">
        <v>927</v>
      </c>
      <c r="AE143" t="s">
        <v>927</v>
      </c>
      <c r="AF143" t="s">
        <v>70</v>
      </c>
      <c r="AG143" s="5">
        <v>45230</v>
      </c>
      <c r="AH143" s="5">
        <v>45230</v>
      </c>
      <c r="AI143" t="s">
        <v>83</v>
      </c>
    </row>
    <row r="144" spans="1:35">
      <c r="A144" t="s">
        <v>928</v>
      </c>
      <c r="B144" t="s">
        <v>57</v>
      </c>
      <c r="C144" s="5">
        <v>45108</v>
      </c>
      <c r="D144" s="5">
        <v>45199</v>
      </c>
      <c r="E144" t="s">
        <v>49</v>
      </c>
      <c r="F144" t="s">
        <v>929</v>
      </c>
      <c r="G144" t="s">
        <v>74</v>
      </c>
      <c r="H144" t="s">
        <v>75</v>
      </c>
      <c r="I144" t="s">
        <v>76</v>
      </c>
      <c r="J144" t="s">
        <v>930</v>
      </c>
      <c r="K144" t="s">
        <v>468</v>
      </c>
      <c r="L144" t="s">
        <v>469</v>
      </c>
      <c r="M144" t="s">
        <v>65</v>
      </c>
      <c r="N144" t="s">
        <v>55</v>
      </c>
      <c r="O144" t="s">
        <v>80</v>
      </c>
      <c r="P144" t="s">
        <v>67</v>
      </c>
      <c r="Q144" t="s">
        <v>81</v>
      </c>
      <c r="R144" t="s">
        <v>67</v>
      </c>
      <c r="S144" t="s">
        <v>931</v>
      </c>
      <c r="T144" t="s">
        <v>931</v>
      </c>
      <c r="U144" t="s">
        <v>931</v>
      </c>
      <c r="V144" t="s">
        <v>931</v>
      </c>
      <c r="W144" t="s">
        <v>931</v>
      </c>
      <c r="X144" t="s">
        <v>931</v>
      </c>
      <c r="Y144" t="s">
        <v>931</v>
      </c>
      <c r="Z144" t="s">
        <v>931</v>
      </c>
      <c r="AA144" t="s">
        <v>931</v>
      </c>
      <c r="AB144" t="s">
        <v>931</v>
      </c>
      <c r="AC144" t="s">
        <v>931</v>
      </c>
      <c r="AD144" t="s">
        <v>931</v>
      </c>
      <c r="AE144" t="s">
        <v>931</v>
      </c>
      <c r="AF144" t="s">
        <v>70</v>
      </c>
      <c r="AG144" s="5">
        <v>45230</v>
      </c>
      <c r="AH144" s="5">
        <v>45230</v>
      </c>
      <c r="AI144" t="s">
        <v>362</v>
      </c>
    </row>
    <row r="145" spans="1:35">
      <c r="A145" t="s">
        <v>932</v>
      </c>
      <c r="B145" t="s">
        <v>57</v>
      </c>
      <c r="C145" s="5">
        <v>45108</v>
      </c>
      <c r="D145" s="5">
        <v>45199</v>
      </c>
      <c r="E145" t="s">
        <v>51</v>
      </c>
      <c r="F145" t="s">
        <v>933</v>
      </c>
      <c r="G145" t="s">
        <v>749</v>
      </c>
      <c r="H145" t="s">
        <v>749</v>
      </c>
      <c r="I145" t="s">
        <v>750</v>
      </c>
      <c r="J145" t="s">
        <v>934</v>
      </c>
      <c r="K145" t="s">
        <v>317</v>
      </c>
      <c r="L145" t="s">
        <v>935</v>
      </c>
      <c r="M145" t="s">
        <v>65</v>
      </c>
      <c r="N145" t="s">
        <v>54</v>
      </c>
      <c r="O145" t="s">
        <v>936</v>
      </c>
      <c r="P145" t="s">
        <v>67</v>
      </c>
      <c r="Q145" t="s">
        <v>936</v>
      </c>
      <c r="R145" t="s">
        <v>67</v>
      </c>
      <c r="S145" t="s">
        <v>937</v>
      </c>
      <c r="T145" t="s">
        <v>937</v>
      </c>
      <c r="U145" t="s">
        <v>937</v>
      </c>
      <c r="V145" t="s">
        <v>937</v>
      </c>
      <c r="W145" t="s">
        <v>937</v>
      </c>
      <c r="X145" t="s">
        <v>937</v>
      </c>
      <c r="Y145" t="s">
        <v>937</v>
      </c>
      <c r="Z145" t="s">
        <v>937</v>
      </c>
      <c r="AA145" t="s">
        <v>937</v>
      </c>
      <c r="AB145" t="s">
        <v>937</v>
      </c>
      <c r="AC145" t="s">
        <v>937</v>
      </c>
      <c r="AD145" t="s">
        <v>937</v>
      </c>
      <c r="AE145" t="s">
        <v>937</v>
      </c>
      <c r="AF145" t="s">
        <v>70</v>
      </c>
      <c r="AG145" s="5">
        <v>45230</v>
      </c>
      <c r="AH145" s="5">
        <v>45230</v>
      </c>
      <c r="AI145" t="s">
        <v>757</v>
      </c>
    </row>
    <row r="146" spans="1:35">
      <c r="A146" t="s">
        <v>938</v>
      </c>
      <c r="B146" t="s">
        <v>57</v>
      </c>
      <c r="C146" s="5">
        <v>45108</v>
      </c>
      <c r="D146" s="5">
        <v>45199</v>
      </c>
      <c r="E146" t="s">
        <v>45</v>
      </c>
      <c r="F146" t="s">
        <v>939</v>
      </c>
      <c r="G146" t="s">
        <v>170</v>
      </c>
      <c r="H146" t="s">
        <v>940</v>
      </c>
      <c r="I146" t="s">
        <v>941</v>
      </c>
      <c r="J146" t="s">
        <v>942</v>
      </c>
      <c r="K146" t="s">
        <v>943</v>
      </c>
      <c r="L146" t="s">
        <v>123</v>
      </c>
      <c r="M146" t="s">
        <v>65</v>
      </c>
      <c r="N146" t="s">
        <v>54</v>
      </c>
      <c r="O146" t="s">
        <v>66</v>
      </c>
      <c r="P146" t="s">
        <v>67</v>
      </c>
      <c r="Q146" t="s">
        <v>68</v>
      </c>
      <c r="R146" t="s">
        <v>67</v>
      </c>
      <c r="S146" t="s">
        <v>944</v>
      </c>
      <c r="T146" t="s">
        <v>944</v>
      </c>
      <c r="U146" t="s">
        <v>944</v>
      </c>
      <c r="V146" t="s">
        <v>944</v>
      </c>
      <c r="W146" t="s">
        <v>944</v>
      </c>
      <c r="X146" t="s">
        <v>944</v>
      </c>
      <c r="Y146" t="s">
        <v>944</v>
      </c>
      <c r="Z146" t="s">
        <v>944</v>
      </c>
      <c r="AA146" t="s">
        <v>944</v>
      </c>
      <c r="AB146" t="s">
        <v>944</v>
      </c>
      <c r="AC146" t="s">
        <v>944</v>
      </c>
      <c r="AD146" t="s">
        <v>944</v>
      </c>
      <c r="AE146" t="s">
        <v>944</v>
      </c>
      <c r="AF146" t="s">
        <v>70</v>
      </c>
      <c r="AG146" s="5">
        <v>45230</v>
      </c>
      <c r="AH146" s="5">
        <v>45230</v>
      </c>
      <c r="AI146" t="s">
        <v>892</v>
      </c>
    </row>
    <row r="147" spans="1:35">
      <c r="A147" t="s">
        <v>945</v>
      </c>
      <c r="B147" t="s">
        <v>57</v>
      </c>
      <c r="C147" s="5">
        <v>45108</v>
      </c>
      <c r="D147" s="5">
        <v>45199</v>
      </c>
      <c r="E147" t="s">
        <v>45</v>
      </c>
      <c r="F147" t="s">
        <v>946</v>
      </c>
      <c r="G147" t="s">
        <v>499</v>
      </c>
      <c r="H147" t="s">
        <v>947</v>
      </c>
      <c r="I147" t="s">
        <v>61</v>
      </c>
      <c r="J147" t="s">
        <v>948</v>
      </c>
      <c r="K147" t="s">
        <v>123</v>
      </c>
      <c r="L147" t="s">
        <v>261</v>
      </c>
      <c r="M147" t="s">
        <v>65</v>
      </c>
      <c r="N147" t="s">
        <v>54</v>
      </c>
      <c r="O147" t="s">
        <v>949</v>
      </c>
      <c r="P147" t="s">
        <v>67</v>
      </c>
      <c r="Q147" t="s">
        <v>950</v>
      </c>
      <c r="R147" t="s">
        <v>67</v>
      </c>
      <c r="S147" t="s">
        <v>951</v>
      </c>
      <c r="T147" t="s">
        <v>951</v>
      </c>
      <c r="U147" t="s">
        <v>951</v>
      </c>
      <c r="V147" t="s">
        <v>951</v>
      </c>
      <c r="W147" t="s">
        <v>951</v>
      </c>
      <c r="X147" t="s">
        <v>951</v>
      </c>
      <c r="Y147" t="s">
        <v>951</v>
      </c>
      <c r="Z147" t="s">
        <v>951</v>
      </c>
      <c r="AA147" t="s">
        <v>951</v>
      </c>
      <c r="AB147" t="s">
        <v>951</v>
      </c>
      <c r="AC147" t="s">
        <v>951</v>
      </c>
      <c r="AD147" t="s">
        <v>951</v>
      </c>
      <c r="AE147" t="s">
        <v>951</v>
      </c>
      <c r="AF147" t="s">
        <v>70</v>
      </c>
      <c r="AG147" s="5">
        <v>45230</v>
      </c>
      <c r="AH147" s="5">
        <v>45230</v>
      </c>
      <c r="AI147" t="s">
        <v>784</v>
      </c>
    </row>
    <row r="148" spans="1:35">
      <c r="A148" t="s">
        <v>952</v>
      </c>
      <c r="B148" t="s">
        <v>57</v>
      </c>
      <c r="C148" s="5">
        <v>45108</v>
      </c>
      <c r="D148" s="5">
        <v>45199</v>
      </c>
      <c r="E148" t="s">
        <v>45</v>
      </c>
      <c r="F148" t="s">
        <v>953</v>
      </c>
      <c r="G148" t="s">
        <v>227</v>
      </c>
      <c r="H148" t="s">
        <v>227</v>
      </c>
      <c r="I148" t="s">
        <v>61</v>
      </c>
      <c r="J148" t="s">
        <v>954</v>
      </c>
      <c r="K148" t="s">
        <v>376</v>
      </c>
      <c r="L148" t="s">
        <v>955</v>
      </c>
      <c r="M148" t="s">
        <v>65</v>
      </c>
      <c r="N148" t="s">
        <v>55</v>
      </c>
      <c r="O148" t="s">
        <v>956</v>
      </c>
      <c r="P148" t="s">
        <v>67</v>
      </c>
      <c r="Q148" t="s">
        <v>957</v>
      </c>
      <c r="R148" t="s">
        <v>67</v>
      </c>
      <c r="S148" t="s">
        <v>958</v>
      </c>
      <c r="T148" t="s">
        <v>958</v>
      </c>
      <c r="U148" t="s">
        <v>958</v>
      </c>
      <c r="V148" t="s">
        <v>958</v>
      </c>
      <c r="W148" t="s">
        <v>958</v>
      </c>
      <c r="X148" t="s">
        <v>958</v>
      </c>
      <c r="Y148" t="s">
        <v>958</v>
      </c>
      <c r="Z148" t="s">
        <v>958</v>
      </c>
      <c r="AA148" t="s">
        <v>958</v>
      </c>
      <c r="AB148" t="s">
        <v>958</v>
      </c>
      <c r="AC148" t="s">
        <v>958</v>
      </c>
      <c r="AD148" t="s">
        <v>958</v>
      </c>
      <c r="AE148" t="s">
        <v>958</v>
      </c>
      <c r="AF148" t="s">
        <v>70</v>
      </c>
      <c r="AG148" s="5">
        <v>45230</v>
      </c>
      <c r="AH148" s="5">
        <v>45230</v>
      </c>
      <c r="AI148" t="s">
        <v>784</v>
      </c>
    </row>
    <row r="149" spans="1:35">
      <c r="A149" t="s">
        <v>959</v>
      </c>
      <c r="B149" t="s">
        <v>57</v>
      </c>
      <c r="C149" s="5">
        <v>45108</v>
      </c>
      <c r="D149" s="5">
        <v>45199</v>
      </c>
      <c r="E149" t="s">
        <v>45</v>
      </c>
      <c r="F149" t="s">
        <v>960</v>
      </c>
      <c r="G149" t="s">
        <v>602</v>
      </c>
      <c r="H149" t="s">
        <v>603</v>
      </c>
      <c r="I149" t="s">
        <v>61</v>
      </c>
      <c r="J149" t="s">
        <v>961</v>
      </c>
      <c r="K149" t="s">
        <v>369</v>
      </c>
      <c r="L149" t="s">
        <v>249</v>
      </c>
      <c r="M149" t="s">
        <v>65</v>
      </c>
      <c r="N149" t="s">
        <v>54</v>
      </c>
      <c r="O149" t="s">
        <v>370</v>
      </c>
      <c r="P149" t="s">
        <v>67</v>
      </c>
      <c r="Q149" t="s">
        <v>371</v>
      </c>
      <c r="R149" t="s">
        <v>67</v>
      </c>
      <c r="S149" t="s">
        <v>962</v>
      </c>
      <c r="T149" t="s">
        <v>962</v>
      </c>
      <c r="U149" t="s">
        <v>962</v>
      </c>
      <c r="V149" t="s">
        <v>962</v>
      </c>
      <c r="W149" t="s">
        <v>962</v>
      </c>
      <c r="X149" t="s">
        <v>962</v>
      </c>
      <c r="Y149" t="s">
        <v>962</v>
      </c>
      <c r="Z149" t="s">
        <v>962</v>
      </c>
      <c r="AA149" t="s">
        <v>962</v>
      </c>
      <c r="AB149" t="s">
        <v>962</v>
      </c>
      <c r="AC149" t="s">
        <v>962</v>
      </c>
      <c r="AD149" t="s">
        <v>962</v>
      </c>
      <c r="AE149" t="s">
        <v>962</v>
      </c>
      <c r="AF149" t="s">
        <v>70</v>
      </c>
      <c r="AG149" s="5">
        <v>45230</v>
      </c>
      <c r="AH149" s="5">
        <v>45230</v>
      </c>
      <c r="AI149" t="s">
        <v>784</v>
      </c>
    </row>
    <row r="150" spans="1:35">
      <c r="A150" t="s">
        <v>963</v>
      </c>
      <c r="B150" t="s">
        <v>57</v>
      </c>
      <c r="C150" s="5">
        <v>45108</v>
      </c>
      <c r="D150" s="5">
        <v>45199</v>
      </c>
      <c r="E150" t="s">
        <v>45</v>
      </c>
      <c r="F150" t="s">
        <v>964</v>
      </c>
      <c r="G150" t="s">
        <v>170</v>
      </c>
      <c r="H150" t="s">
        <v>217</v>
      </c>
      <c r="I150" t="s">
        <v>218</v>
      </c>
      <c r="J150" t="s">
        <v>965</v>
      </c>
      <c r="K150" t="s">
        <v>494</v>
      </c>
      <c r="L150" t="s">
        <v>330</v>
      </c>
      <c r="M150" t="s">
        <v>65</v>
      </c>
      <c r="N150" t="s">
        <v>55</v>
      </c>
      <c r="O150" t="s">
        <v>299</v>
      </c>
      <c r="P150" t="s">
        <v>67</v>
      </c>
      <c r="Q150" t="s">
        <v>300</v>
      </c>
      <c r="R150" t="s">
        <v>67</v>
      </c>
      <c r="S150" t="s">
        <v>966</v>
      </c>
      <c r="T150" t="s">
        <v>966</v>
      </c>
      <c r="U150" t="s">
        <v>966</v>
      </c>
      <c r="V150" t="s">
        <v>966</v>
      </c>
      <c r="W150" t="s">
        <v>966</v>
      </c>
      <c r="X150" t="s">
        <v>966</v>
      </c>
      <c r="Y150" t="s">
        <v>966</v>
      </c>
      <c r="Z150" t="s">
        <v>966</v>
      </c>
      <c r="AA150" t="s">
        <v>966</v>
      </c>
      <c r="AB150" t="s">
        <v>966</v>
      </c>
      <c r="AC150" t="s">
        <v>966</v>
      </c>
      <c r="AD150" t="s">
        <v>966</v>
      </c>
      <c r="AE150" t="s">
        <v>966</v>
      </c>
      <c r="AF150" t="s">
        <v>70</v>
      </c>
      <c r="AG150" s="5">
        <v>45230</v>
      </c>
      <c r="AH150" s="5">
        <v>45230</v>
      </c>
      <c r="AI150" t="s">
        <v>784</v>
      </c>
    </row>
    <row r="151" spans="1:35">
      <c r="A151" t="s">
        <v>967</v>
      </c>
      <c r="B151" t="s">
        <v>57</v>
      </c>
      <c r="C151" s="5">
        <v>45108</v>
      </c>
      <c r="D151" s="5">
        <v>45199</v>
      </c>
      <c r="E151" t="s">
        <v>45</v>
      </c>
      <c r="F151" t="s">
        <v>968</v>
      </c>
      <c r="G151" t="s">
        <v>170</v>
      </c>
      <c r="H151" t="s">
        <v>969</v>
      </c>
      <c r="I151" t="s">
        <v>218</v>
      </c>
      <c r="J151" t="s">
        <v>970</v>
      </c>
      <c r="K151" t="s">
        <v>306</v>
      </c>
      <c r="L151" t="s">
        <v>155</v>
      </c>
      <c r="M151" t="s">
        <v>65</v>
      </c>
      <c r="N151" t="s">
        <v>55</v>
      </c>
      <c r="O151" t="s">
        <v>346</v>
      </c>
      <c r="P151" t="s">
        <v>67</v>
      </c>
      <c r="Q151" t="s">
        <v>347</v>
      </c>
      <c r="R151" t="s">
        <v>67</v>
      </c>
      <c r="S151" t="s">
        <v>971</v>
      </c>
      <c r="T151" t="s">
        <v>971</v>
      </c>
      <c r="U151" t="s">
        <v>971</v>
      </c>
      <c r="V151" t="s">
        <v>971</v>
      </c>
      <c r="W151" t="s">
        <v>971</v>
      </c>
      <c r="X151" t="s">
        <v>971</v>
      </c>
      <c r="Y151" t="s">
        <v>971</v>
      </c>
      <c r="Z151" t="s">
        <v>971</v>
      </c>
      <c r="AA151" t="s">
        <v>971</v>
      </c>
      <c r="AB151" t="s">
        <v>971</v>
      </c>
      <c r="AC151" t="s">
        <v>971</v>
      </c>
      <c r="AD151" t="s">
        <v>971</v>
      </c>
      <c r="AE151" t="s">
        <v>971</v>
      </c>
      <c r="AF151" t="s">
        <v>70</v>
      </c>
      <c r="AG151" s="5">
        <v>45230</v>
      </c>
      <c r="AH151" s="5">
        <v>45230</v>
      </c>
      <c r="AI151" t="s">
        <v>784</v>
      </c>
    </row>
    <row r="152" spans="1:35">
      <c r="A152" t="s">
        <v>972</v>
      </c>
      <c r="B152" t="s">
        <v>57</v>
      </c>
      <c r="C152" s="5">
        <v>45108</v>
      </c>
      <c r="D152" s="5">
        <v>45199</v>
      </c>
      <c r="E152" t="s">
        <v>45</v>
      </c>
      <c r="F152" t="s">
        <v>973</v>
      </c>
      <c r="G152" t="s">
        <v>170</v>
      </c>
      <c r="H152" t="s">
        <v>974</v>
      </c>
      <c r="I152" t="s">
        <v>515</v>
      </c>
      <c r="J152" t="s">
        <v>975</v>
      </c>
      <c r="K152" t="s">
        <v>206</v>
      </c>
      <c r="L152" t="s">
        <v>955</v>
      </c>
      <c r="M152" t="s">
        <v>65</v>
      </c>
      <c r="N152" t="s">
        <v>55</v>
      </c>
      <c r="O152" t="s">
        <v>976</v>
      </c>
      <c r="P152" t="s">
        <v>67</v>
      </c>
      <c r="Q152" t="s">
        <v>977</v>
      </c>
      <c r="R152" t="s">
        <v>67</v>
      </c>
      <c r="S152" t="s">
        <v>978</v>
      </c>
      <c r="T152" t="s">
        <v>978</v>
      </c>
      <c r="U152" t="s">
        <v>978</v>
      </c>
      <c r="V152" t="s">
        <v>978</v>
      </c>
      <c r="W152" t="s">
        <v>978</v>
      </c>
      <c r="X152" t="s">
        <v>978</v>
      </c>
      <c r="Y152" t="s">
        <v>978</v>
      </c>
      <c r="Z152" t="s">
        <v>978</v>
      </c>
      <c r="AA152" t="s">
        <v>978</v>
      </c>
      <c r="AB152" t="s">
        <v>978</v>
      </c>
      <c r="AC152" t="s">
        <v>978</v>
      </c>
      <c r="AD152" t="s">
        <v>978</v>
      </c>
      <c r="AE152" t="s">
        <v>978</v>
      </c>
      <c r="AF152" t="s">
        <v>70</v>
      </c>
      <c r="AG152" s="5">
        <v>45230</v>
      </c>
      <c r="AH152" s="5">
        <v>45230</v>
      </c>
      <c r="AI152" t="s">
        <v>784</v>
      </c>
    </row>
    <row r="153" spans="1:35">
      <c r="A153" t="s">
        <v>979</v>
      </c>
      <c r="B153" t="s">
        <v>57</v>
      </c>
      <c r="C153" s="5">
        <v>45108</v>
      </c>
      <c r="D153" s="5">
        <v>45199</v>
      </c>
      <c r="E153" t="s">
        <v>46</v>
      </c>
      <c r="F153" t="s">
        <v>980</v>
      </c>
      <c r="G153" t="s">
        <v>180</v>
      </c>
      <c r="H153" t="s">
        <v>180</v>
      </c>
      <c r="I153" t="s">
        <v>172</v>
      </c>
      <c r="J153" t="s">
        <v>981</v>
      </c>
      <c r="K153" t="s">
        <v>592</v>
      </c>
      <c r="L153" t="s">
        <v>982</v>
      </c>
      <c r="M153" t="s">
        <v>65</v>
      </c>
      <c r="N153" t="s">
        <v>55</v>
      </c>
      <c r="O153" t="s">
        <v>182</v>
      </c>
      <c r="P153" t="s">
        <v>67</v>
      </c>
      <c r="Q153" t="s">
        <v>183</v>
      </c>
      <c r="R153" t="s">
        <v>67</v>
      </c>
      <c r="S153" t="s">
        <v>983</v>
      </c>
      <c r="T153" t="s">
        <v>983</v>
      </c>
      <c r="U153" t="s">
        <v>983</v>
      </c>
      <c r="V153" t="s">
        <v>983</v>
      </c>
      <c r="W153" t="s">
        <v>983</v>
      </c>
      <c r="X153" t="s">
        <v>983</v>
      </c>
      <c r="Y153" t="s">
        <v>983</v>
      </c>
      <c r="Z153" t="s">
        <v>983</v>
      </c>
      <c r="AA153" t="s">
        <v>983</v>
      </c>
      <c r="AB153" t="s">
        <v>983</v>
      </c>
      <c r="AC153" t="s">
        <v>983</v>
      </c>
      <c r="AD153" t="s">
        <v>983</v>
      </c>
      <c r="AE153" t="s">
        <v>983</v>
      </c>
      <c r="AF153" t="s">
        <v>70</v>
      </c>
      <c r="AG153" s="5">
        <v>45230</v>
      </c>
      <c r="AH153" s="5">
        <v>45230</v>
      </c>
      <c r="AI153" t="s">
        <v>464</v>
      </c>
    </row>
    <row r="154" spans="1:35">
      <c r="A154" t="s">
        <v>984</v>
      </c>
      <c r="B154" t="s">
        <v>57</v>
      </c>
      <c r="C154" s="5">
        <v>45200</v>
      </c>
      <c r="D154" s="5">
        <v>45291</v>
      </c>
      <c r="E154" t="s">
        <v>46</v>
      </c>
      <c r="F154" t="s">
        <v>985</v>
      </c>
      <c r="G154" t="s">
        <v>180</v>
      </c>
      <c r="H154" t="s">
        <v>180</v>
      </c>
      <c r="I154" t="s">
        <v>172</v>
      </c>
      <c r="J154" t="s">
        <v>986</v>
      </c>
      <c r="K154" t="s">
        <v>987</v>
      </c>
      <c r="L154" t="s">
        <v>90</v>
      </c>
      <c r="M154" t="s">
        <v>65</v>
      </c>
      <c r="N154" t="s">
        <v>54</v>
      </c>
      <c r="O154" t="s">
        <v>182</v>
      </c>
      <c r="P154" t="s">
        <v>67</v>
      </c>
      <c r="Q154" t="s">
        <v>183</v>
      </c>
      <c r="R154" t="s">
        <v>67</v>
      </c>
      <c r="S154" t="s">
        <v>988</v>
      </c>
      <c r="T154" t="s">
        <v>988</v>
      </c>
      <c r="U154" t="s">
        <v>988</v>
      </c>
      <c r="V154" t="s">
        <v>988</v>
      </c>
      <c r="W154" t="s">
        <v>988</v>
      </c>
      <c r="X154" t="s">
        <v>988</v>
      </c>
      <c r="Y154" t="s">
        <v>988</v>
      </c>
      <c r="Z154" t="s">
        <v>988</v>
      </c>
      <c r="AA154" t="s">
        <v>988</v>
      </c>
      <c r="AB154" t="s">
        <v>988</v>
      </c>
      <c r="AC154" t="s">
        <v>988</v>
      </c>
      <c r="AD154" t="s">
        <v>988</v>
      </c>
      <c r="AE154" t="s">
        <v>988</v>
      </c>
      <c r="AF154" t="s">
        <v>70</v>
      </c>
      <c r="AG154" s="5">
        <v>45322</v>
      </c>
      <c r="AH154" s="5">
        <v>45322</v>
      </c>
      <c r="AI154" t="s">
        <v>989</v>
      </c>
    </row>
    <row r="155" spans="1:35">
      <c r="A155" t="s">
        <v>990</v>
      </c>
      <c r="B155" t="s">
        <v>57</v>
      </c>
      <c r="C155" s="5">
        <v>45200</v>
      </c>
      <c r="D155" s="5">
        <v>45291</v>
      </c>
      <c r="E155" t="s">
        <v>46</v>
      </c>
      <c r="F155" t="s">
        <v>696</v>
      </c>
      <c r="G155" t="s">
        <v>180</v>
      </c>
      <c r="H155" t="s">
        <v>180</v>
      </c>
      <c r="I155" t="s">
        <v>172</v>
      </c>
      <c r="J155" t="s">
        <v>697</v>
      </c>
      <c r="K155" t="s">
        <v>698</v>
      </c>
      <c r="L155" t="s">
        <v>699</v>
      </c>
      <c r="M155" t="s">
        <v>65</v>
      </c>
      <c r="N155" t="s">
        <v>55</v>
      </c>
      <c r="O155" t="s">
        <v>182</v>
      </c>
      <c r="P155" t="s">
        <v>67</v>
      </c>
      <c r="Q155" t="s">
        <v>183</v>
      </c>
      <c r="R155" t="s">
        <v>67</v>
      </c>
      <c r="S155" t="s">
        <v>991</v>
      </c>
      <c r="T155" t="s">
        <v>991</v>
      </c>
      <c r="U155" t="s">
        <v>991</v>
      </c>
      <c r="V155" t="s">
        <v>991</v>
      </c>
      <c r="W155" t="s">
        <v>991</v>
      </c>
      <c r="X155" t="s">
        <v>991</v>
      </c>
      <c r="Y155" t="s">
        <v>991</v>
      </c>
      <c r="Z155" t="s">
        <v>991</v>
      </c>
      <c r="AA155" t="s">
        <v>991</v>
      </c>
      <c r="AB155" t="s">
        <v>991</v>
      </c>
      <c r="AC155" t="s">
        <v>991</v>
      </c>
      <c r="AD155" t="s">
        <v>991</v>
      </c>
      <c r="AE155" t="s">
        <v>991</v>
      </c>
      <c r="AF155" t="s">
        <v>70</v>
      </c>
      <c r="AG155" s="5">
        <v>45322</v>
      </c>
      <c r="AH155" s="5">
        <v>45322</v>
      </c>
      <c r="AI155" t="s">
        <v>992</v>
      </c>
    </row>
    <row r="156" spans="1:35">
      <c r="A156" t="s">
        <v>993</v>
      </c>
      <c r="B156" t="s">
        <v>57</v>
      </c>
      <c r="C156" s="5">
        <v>45200</v>
      </c>
      <c r="D156" s="5">
        <v>45291</v>
      </c>
      <c r="E156" t="s">
        <v>49</v>
      </c>
      <c r="F156" t="s">
        <v>709</v>
      </c>
      <c r="G156" t="s">
        <v>710</v>
      </c>
      <c r="H156" t="s">
        <v>711</v>
      </c>
      <c r="I156" t="s">
        <v>153</v>
      </c>
      <c r="J156" t="s">
        <v>712</v>
      </c>
      <c r="K156" t="s">
        <v>713</v>
      </c>
      <c r="L156" t="s">
        <v>206</v>
      </c>
      <c r="M156" t="s">
        <v>65</v>
      </c>
      <c r="N156" t="s">
        <v>54</v>
      </c>
      <c r="O156" t="s">
        <v>714</v>
      </c>
      <c r="P156" t="s">
        <v>67</v>
      </c>
      <c r="Q156" t="s">
        <v>715</v>
      </c>
      <c r="R156" t="s">
        <v>67</v>
      </c>
      <c r="S156" t="s">
        <v>994</v>
      </c>
      <c r="T156" t="s">
        <v>994</v>
      </c>
      <c r="U156" t="s">
        <v>994</v>
      </c>
      <c r="V156" t="s">
        <v>994</v>
      </c>
      <c r="W156" t="s">
        <v>994</v>
      </c>
      <c r="X156" t="s">
        <v>994</v>
      </c>
      <c r="Y156" t="s">
        <v>994</v>
      </c>
      <c r="Z156" t="s">
        <v>994</v>
      </c>
      <c r="AA156" t="s">
        <v>994</v>
      </c>
      <c r="AB156" t="s">
        <v>994</v>
      </c>
      <c r="AC156" t="s">
        <v>994</v>
      </c>
      <c r="AD156" t="s">
        <v>994</v>
      </c>
      <c r="AE156" t="s">
        <v>994</v>
      </c>
      <c r="AF156" t="s">
        <v>70</v>
      </c>
      <c r="AG156" s="5">
        <v>45322</v>
      </c>
      <c r="AH156" s="5">
        <v>45322</v>
      </c>
      <c r="AI156" t="s">
        <v>995</v>
      </c>
    </row>
    <row r="157" spans="1:35">
      <c r="A157" t="s">
        <v>996</v>
      </c>
      <c r="B157" t="s">
        <v>57</v>
      </c>
      <c r="C157" s="5">
        <v>45200</v>
      </c>
      <c r="D157" s="5">
        <v>45291</v>
      </c>
      <c r="E157" t="s">
        <v>49</v>
      </c>
      <c r="F157" t="s">
        <v>150</v>
      </c>
      <c r="G157" t="s">
        <v>151</v>
      </c>
      <c r="H157" t="s">
        <v>152</v>
      </c>
      <c r="I157" t="s">
        <v>153</v>
      </c>
      <c r="J157" t="s">
        <v>154</v>
      </c>
      <c r="K157" t="s">
        <v>155</v>
      </c>
      <c r="L157" t="s">
        <v>156</v>
      </c>
      <c r="M157" t="s">
        <v>65</v>
      </c>
      <c r="N157" t="s">
        <v>54</v>
      </c>
      <c r="O157" t="s">
        <v>133</v>
      </c>
      <c r="P157" t="s">
        <v>67</v>
      </c>
      <c r="Q157" t="s">
        <v>133</v>
      </c>
      <c r="R157" t="s">
        <v>67</v>
      </c>
      <c r="S157" t="s">
        <v>997</v>
      </c>
      <c r="T157" t="s">
        <v>997</v>
      </c>
      <c r="U157" t="s">
        <v>997</v>
      </c>
      <c r="V157" t="s">
        <v>997</v>
      </c>
      <c r="W157" t="s">
        <v>997</v>
      </c>
      <c r="X157" t="s">
        <v>997</v>
      </c>
      <c r="Y157" t="s">
        <v>997</v>
      </c>
      <c r="Z157" t="s">
        <v>997</v>
      </c>
      <c r="AA157" t="s">
        <v>997</v>
      </c>
      <c r="AB157" t="s">
        <v>997</v>
      </c>
      <c r="AC157" t="s">
        <v>997</v>
      </c>
      <c r="AD157" t="s">
        <v>997</v>
      </c>
      <c r="AE157" t="s">
        <v>997</v>
      </c>
      <c r="AF157" t="s">
        <v>70</v>
      </c>
      <c r="AG157" s="5">
        <v>45322</v>
      </c>
      <c r="AH157" s="5">
        <v>45322</v>
      </c>
      <c r="AI157" t="s">
        <v>995</v>
      </c>
    </row>
    <row r="158" spans="1:35">
      <c r="A158" t="s">
        <v>998</v>
      </c>
      <c r="B158" t="s">
        <v>57</v>
      </c>
      <c r="C158" s="5">
        <v>45200</v>
      </c>
      <c r="D158" s="5">
        <v>45291</v>
      </c>
      <c r="E158" t="s">
        <v>49</v>
      </c>
      <c r="F158" t="s">
        <v>801</v>
      </c>
      <c r="G158" t="s">
        <v>802</v>
      </c>
      <c r="H158" t="s">
        <v>803</v>
      </c>
      <c r="I158" t="s">
        <v>111</v>
      </c>
      <c r="J158" t="s">
        <v>804</v>
      </c>
      <c r="K158" t="s">
        <v>239</v>
      </c>
      <c r="L158" t="s">
        <v>805</v>
      </c>
      <c r="M158" t="s">
        <v>65</v>
      </c>
      <c r="N158" t="s">
        <v>54</v>
      </c>
      <c r="O158" t="s">
        <v>133</v>
      </c>
      <c r="P158" t="s">
        <v>67</v>
      </c>
      <c r="Q158" t="s">
        <v>133</v>
      </c>
      <c r="R158" t="s">
        <v>67</v>
      </c>
      <c r="S158" t="s">
        <v>999</v>
      </c>
      <c r="T158" t="s">
        <v>999</v>
      </c>
      <c r="U158" t="s">
        <v>999</v>
      </c>
      <c r="V158" t="s">
        <v>999</v>
      </c>
      <c r="W158" t="s">
        <v>999</v>
      </c>
      <c r="X158" t="s">
        <v>999</v>
      </c>
      <c r="Y158" t="s">
        <v>999</v>
      </c>
      <c r="Z158" t="s">
        <v>999</v>
      </c>
      <c r="AA158" t="s">
        <v>999</v>
      </c>
      <c r="AB158" t="s">
        <v>999</v>
      </c>
      <c r="AC158" t="s">
        <v>999</v>
      </c>
      <c r="AD158" t="s">
        <v>999</v>
      </c>
      <c r="AE158" t="s">
        <v>999</v>
      </c>
      <c r="AF158" t="s">
        <v>70</v>
      </c>
      <c r="AG158" s="5">
        <v>45322</v>
      </c>
      <c r="AH158" s="5">
        <v>45322</v>
      </c>
      <c r="AI158" t="s">
        <v>995</v>
      </c>
    </row>
    <row r="159" spans="1:35">
      <c r="A159" t="s">
        <v>1000</v>
      </c>
      <c r="B159" t="s">
        <v>57</v>
      </c>
      <c r="C159" s="5">
        <v>45200</v>
      </c>
      <c r="D159" s="5">
        <v>45291</v>
      </c>
      <c r="E159" t="s">
        <v>49</v>
      </c>
      <c r="F159" t="s">
        <v>1001</v>
      </c>
      <c r="G159" t="s">
        <v>170</v>
      </c>
      <c r="H159" t="s">
        <v>974</v>
      </c>
      <c r="I159" t="s">
        <v>1002</v>
      </c>
      <c r="J159" t="s">
        <v>1003</v>
      </c>
      <c r="K159" t="s">
        <v>64</v>
      </c>
      <c r="L159" t="s">
        <v>571</v>
      </c>
      <c r="M159" t="s">
        <v>65</v>
      </c>
      <c r="N159" t="s">
        <v>54</v>
      </c>
      <c r="O159" t="s">
        <v>754</v>
      </c>
      <c r="P159" t="s">
        <v>67</v>
      </c>
      <c r="Q159" t="s">
        <v>755</v>
      </c>
      <c r="R159" t="s">
        <v>67</v>
      </c>
      <c r="S159" t="s">
        <v>1004</v>
      </c>
      <c r="T159" t="s">
        <v>1004</v>
      </c>
      <c r="U159" t="s">
        <v>1004</v>
      </c>
      <c r="V159" t="s">
        <v>1004</v>
      </c>
      <c r="W159" t="s">
        <v>1004</v>
      </c>
      <c r="X159" t="s">
        <v>1004</v>
      </c>
      <c r="Y159" t="s">
        <v>1004</v>
      </c>
      <c r="Z159" t="s">
        <v>1004</v>
      </c>
      <c r="AA159" t="s">
        <v>1004</v>
      </c>
      <c r="AB159" t="s">
        <v>1004</v>
      </c>
      <c r="AC159" t="s">
        <v>1004</v>
      </c>
      <c r="AD159" t="s">
        <v>1004</v>
      </c>
      <c r="AE159" t="s">
        <v>1004</v>
      </c>
      <c r="AF159" t="s">
        <v>70</v>
      </c>
      <c r="AG159" s="5">
        <v>45322</v>
      </c>
      <c r="AH159" s="5">
        <v>45322</v>
      </c>
      <c r="AI159" t="s">
        <v>995</v>
      </c>
    </row>
    <row r="160" spans="1:35">
      <c r="A160" t="s">
        <v>1005</v>
      </c>
      <c r="B160" t="s">
        <v>57</v>
      </c>
      <c r="C160" s="5">
        <v>45200</v>
      </c>
      <c r="D160" s="5">
        <v>45291</v>
      </c>
      <c r="E160" t="s">
        <v>49</v>
      </c>
      <c r="F160" t="s">
        <v>1006</v>
      </c>
      <c r="G160" t="s">
        <v>59</v>
      </c>
      <c r="H160" t="s">
        <v>129</v>
      </c>
      <c r="I160" t="s">
        <v>88</v>
      </c>
      <c r="J160" t="s">
        <v>1007</v>
      </c>
      <c r="K160" t="s">
        <v>571</v>
      </c>
      <c r="L160" t="s">
        <v>1008</v>
      </c>
      <c r="M160" t="s">
        <v>65</v>
      </c>
      <c r="N160" t="s">
        <v>54</v>
      </c>
      <c r="O160" t="s">
        <v>133</v>
      </c>
      <c r="P160" t="s">
        <v>67</v>
      </c>
      <c r="Q160" t="s">
        <v>133</v>
      </c>
      <c r="R160" t="s">
        <v>67</v>
      </c>
      <c r="S160" t="s">
        <v>1009</v>
      </c>
      <c r="T160" t="s">
        <v>1009</v>
      </c>
      <c r="U160" t="s">
        <v>1009</v>
      </c>
      <c r="V160" t="s">
        <v>1009</v>
      </c>
      <c r="W160" t="s">
        <v>1009</v>
      </c>
      <c r="X160" t="s">
        <v>1009</v>
      </c>
      <c r="Y160" t="s">
        <v>1009</v>
      </c>
      <c r="Z160" t="s">
        <v>1009</v>
      </c>
      <c r="AA160" t="s">
        <v>1009</v>
      </c>
      <c r="AB160" t="s">
        <v>1009</v>
      </c>
      <c r="AC160" t="s">
        <v>1009</v>
      </c>
      <c r="AD160" t="s">
        <v>1009</v>
      </c>
      <c r="AE160" t="s">
        <v>1009</v>
      </c>
      <c r="AF160" t="s">
        <v>70</v>
      </c>
      <c r="AG160" s="5">
        <v>45322</v>
      </c>
      <c r="AH160" s="5">
        <v>45322</v>
      </c>
      <c r="AI160" t="s">
        <v>995</v>
      </c>
    </row>
    <row r="161" spans="1:35">
      <c r="A161" t="s">
        <v>1010</v>
      </c>
      <c r="B161" t="s">
        <v>57</v>
      </c>
      <c r="C161" s="5">
        <v>45200</v>
      </c>
      <c r="D161" s="5">
        <v>45291</v>
      </c>
      <c r="E161" t="s">
        <v>49</v>
      </c>
      <c r="F161" t="s">
        <v>1011</v>
      </c>
      <c r="G161" t="s">
        <v>59</v>
      </c>
      <c r="H161" t="s">
        <v>129</v>
      </c>
      <c r="I161" t="s">
        <v>88</v>
      </c>
      <c r="J161" t="s">
        <v>1012</v>
      </c>
      <c r="K161" t="s">
        <v>518</v>
      </c>
      <c r="L161" t="s">
        <v>123</v>
      </c>
      <c r="M161" t="s">
        <v>65</v>
      </c>
      <c r="N161" t="s">
        <v>54</v>
      </c>
      <c r="O161" t="s">
        <v>133</v>
      </c>
      <c r="P161" t="s">
        <v>67</v>
      </c>
      <c r="Q161" t="s">
        <v>133</v>
      </c>
      <c r="R161" t="s">
        <v>67</v>
      </c>
      <c r="S161" t="s">
        <v>1013</v>
      </c>
      <c r="T161" t="s">
        <v>1013</v>
      </c>
      <c r="U161" t="s">
        <v>1013</v>
      </c>
      <c r="V161" t="s">
        <v>1013</v>
      </c>
      <c r="W161" t="s">
        <v>1013</v>
      </c>
      <c r="X161" t="s">
        <v>1013</v>
      </c>
      <c r="Y161" t="s">
        <v>1013</v>
      </c>
      <c r="Z161" t="s">
        <v>1013</v>
      </c>
      <c r="AA161" t="s">
        <v>1013</v>
      </c>
      <c r="AB161" t="s">
        <v>1013</v>
      </c>
      <c r="AC161" t="s">
        <v>1013</v>
      </c>
      <c r="AD161" t="s">
        <v>1013</v>
      </c>
      <c r="AE161" t="s">
        <v>1013</v>
      </c>
      <c r="AF161" t="s">
        <v>70</v>
      </c>
      <c r="AG161" s="5">
        <v>45322</v>
      </c>
      <c r="AH161" s="5">
        <v>45322</v>
      </c>
      <c r="AI161" t="s">
        <v>995</v>
      </c>
    </row>
    <row r="162" spans="1:35">
      <c r="A162" t="s">
        <v>1014</v>
      </c>
      <c r="B162" t="s">
        <v>57</v>
      </c>
      <c r="C162" s="5">
        <v>45200</v>
      </c>
      <c r="D162" s="5">
        <v>45291</v>
      </c>
      <c r="E162" t="s">
        <v>49</v>
      </c>
      <c r="F162" t="s">
        <v>1015</v>
      </c>
      <c r="G162" t="s">
        <v>59</v>
      </c>
      <c r="H162" t="s">
        <v>129</v>
      </c>
      <c r="I162" t="s">
        <v>88</v>
      </c>
      <c r="J162" t="s">
        <v>1016</v>
      </c>
      <c r="K162" t="s">
        <v>571</v>
      </c>
      <c r="L162" t="s">
        <v>124</v>
      </c>
      <c r="M162" t="s">
        <v>65</v>
      </c>
      <c r="N162" t="s">
        <v>54</v>
      </c>
      <c r="O162" t="s">
        <v>495</v>
      </c>
      <c r="P162" t="s">
        <v>67</v>
      </c>
      <c r="Q162" t="s">
        <v>1017</v>
      </c>
      <c r="R162" t="s">
        <v>67</v>
      </c>
      <c r="S162" t="s">
        <v>1018</v>
      </c>
      <c r="T162" t="s">
        <v>1018</v>
      </c>
      <c r="U162" t="s">
        <v>1018</v>
      </c>
      <c r="V162" t="s">
        <v>1018</v>
      </c>
      <c r="W162" t="s">
        <v>1018</v>
      </c>
      <c r="X162" t="s">
        <v>1018</v>
      </c>
      <c r="Y162" t="s">
        <v>1018</v>
      </c>
      <c r="Z162" t="s">
        <v>1018</v>
      </c>
      <c r="AA162" t="s">
        <v>1018</v>
      </c>
      <c r="AB162" t="s">
        <v>1018</v>
      </c>
      <c r="AC162" t="s">
        <v>1018</v>
      </c>
      <c r="AD162" t="s">
        <v>1018</v>
      </c>
      <c r="AE162" t="s">
        <v>1018</v>
      </c>
      <c r="AF162" t="s">
        <v>70</v>
      </c>
      <c r="AG162" s="5">
        <v>45322</v>
      </c>
      <c r="AH162" s="5">
        <v>45322</v>
      </c>
      <c r="AI162" t="s">
        <v>995</v>
      </c>
    </row>
    <row r="163" spans="1:35">
      <c r="A163" t="s">
        <v>1019</v>
      </c>
      <c r="B163" t="s">
        <v>57</v>
      </c>
      <c r="C163" s="5">
        <v>45200</v>
      </c>
      <c r="D163" s="5">
        <v>45291</v>
      </c>
      <c r="E163" t="s">
        <v>49</v>
      </c>
      <c r="F163" t="s">
        <v>1020</v>
      </c>
      <c r="G163" t="s">
        <v>59</v>
      </c>
      <c r="H163" t="s">
        <v>1021</v>
      </c>
      <c r="I163" t="s">
        <v>88</v>
      </c>
      <c r="J163" t="s">
        <v>1022</v>
      </c>
      <c r="K163" t="s">
        <v>90</v>
      </c>
      <c r="L163" t="s">
        <v>1023</v>
      </c>
      <c r="M163" t="s">
        <v>65</v>
      </c>
      <c r="N163" t="s">
        <v>54</v>
      </c>
      <c r="O163" t="s">
        <v>133</v>
      </c>
      <c r="P163" t="s">
        <v>67</v>
      </c>
      <c r="Q163" t="s">
        <v>133</v>
      </c>
      <c r="R163" t="s">
        <v>67</v>
      </c>
      <c r="S163" t="s">
        <v>1024</v>
      </c>
      <c r="T163" t="s">
        <v>1024</v>
      </c>
      <c r="U163" t="s">
        <v>1024</v>
      </c>
      <c r="V163" t="s">
        <v>1024</v>
      </c>
      <c r="W163" t="s">
        <v>1024</v>
      </c>
      <c r="X163" t="s">
        <v>1024</v>
      </c>
      <c r="Y163" t="s">
        <v>1024</v>
      </c>
      <c r="Z163" t="s">
        <v>1024</v>
      </c>
      <c r="AA163" t="s">
        <v>1024</v>
      </c>
      <c r="AB163" t="s">
        <v>1024</v>
      </c>
      <c r="AC163" t="s">
        <v>1024</v>
      </c>
      <c r="AD163" t="s">
        <v>1024</v>
      </c>
      <c r="AE163" t="s">
        <v>1024</v>
      </c>
      <c r="AF163" t="s">
        <v>70</v>
      </c>
      <c r="AG163" s="5">
        <v>45322</v>
      </c>
      <c r="AH163" s="5">
        <v>45322</v>
      </c>
      <c r="AI163" t="s">
        <v>995</v>
      </c>
    </row>
    <row r="164" spans="1:35">
      <c r="A164" t="s">
        <v>1025</v>
      </c>
      <c r="B164" t="s">
        <v>57</v>
      </c>
      <c r="C164" s="5">
        <v>45200</v>
      </c>
      <c r="D164" s="5">
        <v>45291</v>
      </c>
      <c r="E164" t="s">
        <v>49</v>
      </c>
      <c r="F164" t="s">
        <v>1026</v>
      </c>
      <c r="G164" t="s">
        <v>499</v>
      </c>
      <c r="H164" t="s">
        <v>1027</v>
      </c>
      <c r="I164" t="s">
        <v>88</v>
      </c>
      <c r="J164" t="s">
        <v>1028</v>
      </c>
      <c r="K164" t="s">
        <v>873</v>
      </c>
      <c r="L164" t="s">
        <v>775</v>
      </c>
      <c r="M164" t="s">
        <v>65</v>
      </c>
      <c r="N164" t="s">
        <v>54</v>
      </c>
      <c r="O164" t="s">
        <v>1029</v>
      </c>
      <c r="P164" t="s">
        <v>67</v>
      </c>
      <c r="Q164" t="s">
        <v>1030</v>
      </c>
      <c r="R164" t="s">
        <v>67</v>
      </c>
      <c r="S164" t="s">
        <v>1031</v>
      </c>
      <c r="T164" t="s">
        <v>1031</v>
      </c>
      <c r="U164" t="s">
        <v>1031</v>
      </c>
      <c r="V164" t="s">
        <v>1031</v>
      </c>
      <c r="W164" t="s">
        <v>1031</v>
      </c>
      <c r="X164" t="s">
        <v>1031</v>
      </c>
      <c r="Y164" t="s">
        <v>1031</v>
      </c>
      <c r="Z164" t="s">
        <v>1031</v>
      </c>
      <c r="AA164" t="s">
        <v>1031</v>
      </c>
      <c r="AB164" t="s">
        <v>1031</v>
      </c>
      <c r="AC164" t="s">
        <v>1031</v>
      </c>
      <c r="AD164" t="s">
        <v>1031</v>
      </c>
      <c r="AE164" t="s">
        <v>1031</v>
      </c>
      <c r="AF164" t="s">
        <v>70</v>
      </c>
      <c r="AG164" s="5">
        <v>45322</v>
      </c>
      <c r="AH164" s="5">
        <v>45322</v>
      </c>
      <c r="AI164" t="s">
        <v>995</v>
      </c>
    </row>
    <row r="165" spans="1:35">
      <c r="A165" t="s">
        <v>1032</v>
      </c>
      <c r="B165" t="s">
        <v>57</v>
      </c>
      <c r="C165" s="5">
        <v>45200</v>
      </c>
      <c r="D165" s="5">
        <v>45291</v>
      </c>
      <c r="E165" t="s">
        <v>49</v>
      </c>
      <c r="F165" t="s">
        <v>1033</v>
      </c>
      <c r="G165" t="s">
        <v>59</v>
      </c>
      <c r="H165" t="s">
        <v>129</v>
      </c>
      <c r="I165" t="s">
        <v>88</v>
      </c>
      <c r="J165" t="s">
        <v>1034</v>
      </c>
      <c r="K165" t="s">
        <v>63</v>
      </c>
      <c r="L165" t="s">
        <v>114</v>
      </c>
      <c r="M165" t="s">
        <v>65</v>
      </c>
      <c r="N165" t="s">
        <v>54</v>
      </c>
      <c r="O165" t="s">
        <v>1035</v>
      </c>
      <c r="P165" t="s">
        <v>67</v>
      </c>
      <c r="Q165" t="s">
        <v>1035</v>
      </c>
      <c r="R165" t="s">
        <v>67</v>
      </c>
      <c r="S165" t="s">
        <v>1036</v>
      </c>
      <c r="T165" t="s">
        <v>1036</v>
      </c>
      <c r="U165" t="s">
        <v>1036</v>
      </c>
      <c r="V165" t="s">
        <v>1036</v>
      </c>
      <c r="W165" t="s">
        <v>1036</v>
      </c>
      <c r="X165" t="s">
        <v>1036</v>
      </c>
      <c r="Y165" t="s">
        <v>1036</v>
      </c>
      <c r="Z165" t="s">
        <v>1036</v>
      </c>
      <c r="AA165" t="s">
        <v>1036</v>
      </c>
      <c r="AB165" t="s">
        <v>1036</v>
      </c>
      <c r="AC165" t="s">
        <v>1036</v>
      </c>
      <c r="AD165" t="s">
        <v>1036</v>
      </c>
      <c r="AE165" t="s">
        <v>1036</v>
      </c>
      <c r="AF165" t="s">
        <v>70</v>
      </c>
      <c r="AG165" s="5">
        <v>45322</v>
      </c>
      <c r="AH165" s="5">
        <v>45322</v>
      </c>
      <c r="AI165" t="s">
        <v>995</v>
      </c>
    </row>
    <row r="166" spans="1:35">
      <c r="A166" t="s">
        <v>1037</v>
      </c>
      <c r="B166" t="s">
        <v>57</v>
      </c>
      <c r="C166" s="5">
        <v>45200</v>
      </c>
      <c r="D166" s="5">
        <v>45291</v>
      </c>
      <c r="E166" t="s">
        <v>49</v>
      </c>
      <c r="F166" t="s">
        <v>533</v>
      </c>
      <c r="G166" t="s">
        <v>74</v>
      </c>
      <c r="H166" t="s">
        <v>75</v>
      </c>
      <c r="I166" t="s">
        <v>76</v>
      </c>
      <c r="J166" t="s">
        <v>534</v>
      </c>
      <c r="K166" t="s">
        <v>535</v>
      </c>
      <c r="L166" t="s">
        <v>536</v>
      </c>
      <c r="M166" t="s">
        <v>65</v>
      </c>
      <c r="N166" t="s">
        <v>54</v>
      </c>
      <c r="O166" t="s">
        <v>80</v>
      </c>
      <c r="P166" t="s">
        <v>67</v>
      </c>
      <c r="Q166" t="s">
        <v>81</v>
      </c>
      <c r="R166" t="s">
        <v>67</v>
      </c>
      <c r="S166" t="s">
        <v>1038</v>
      </c>
      <c r="T166" t="s">
        <v>1038</v>
      </c>
      <c r="U166" t="s">
        <v>1038</v>
      </c>
      <c r="V166" t="s">
        <v>1038</v>
      </c>
      <c r="W166" t="s">
        <v>1038</v>
      </c>
      <c r="X166" t="s">
        <v>1038</v>
      </c>
      <c r="Y166" t="s">
        <v>1038</v>
      </c>
      <c r="Z166" t="s">
        <v>1038</v>
      </c>
      <c r="AA166" t="s">
        <v>1038</v>
      </c>
      <c r="AB166" t="s">
        <v>1038</v>
      </c>
      <c r="AC166" t="s">
        <v>1038</v>
      </c>
      <c r="AD166" t="s">
        <v>1038</v>
      </c>
      <c r="AE166" t="s">
        <v>1038</v>
      </c>
      <c r="AF166" t="s">
        <v>70</v>
      </c>
      <c r="AG166" s="5">
        <v>45322</v>
      </c>
      <c r="AH166" s="5">
        <v>45322</v>
      </c>
      <c r="AI166" t="s">
        <v>995</v>
      </c>
    </row>
    <row r="167" spans="1:35">
      <c r="A167" t="s">
        <v>1039</v>
      </c>
      <c r="B167" t="s">
        <v>57</v>
      </c>
      <c r="C167" s="5">
        <v>45200</v>
      </c>
      <c r="D167" s="5">
        <v>45291</v>
      </c>
      <c r="E167" t="s">
        <v>49</v>
      </c>
      <c r="F167" t="s">
        <v>1040</v>
      </c>
      <c r="G167" t="s">
        <v>59</v>
      </c>
      <c r="H167" t="s">
        <v>129</v>
      </c>
      <c r="I167" t="s">
        <v>88</v>
      </c>
      <c r="J167" t="s">
        <v>1041</v>
      </c>
      <c r="K167" t="s">
        <v>1042</v>
      </c>
      <c r="L167" t="s">
        <v>239</v>
      </c>
      <c r="M167" t="s">
        <v>65</v>
      </c>
      <c r="N167" t="s">
        <v>54</v>
      </c>
      <c r="O167" t="s">
        <v>133</v>
      </c>
      <c r="P167" t="s">
        <v>67</v>
      </c>
      <c r="Q167" t="s">
        <v>133</v>
      </c>
      <c r="R167" t="s">
        <v>67</v>
      </c>
      <c r="S167" t="s">
        <v>1043</v>
      </c>
      <c r="T167" t="s">
        <v>1043</v>
      </c>
      <c r="U167" t="s">
        <v>1043</v>
      </c>
      <c r="V167" t="s">
        <v>1043</v>
      </c>
      <c r="W167" t="s">
        <v>1043</v>
      </c>
      <c r="X167" t="s">
        <v>1043</v>
      </c>
      <c r="Y167" t="s">
        <v>1043</v>
      </c>
      <c r="Z167" t="s">
        <v>1043</v>
      </c>
      <c r="AA167" t="s">
        <v>1043</v>
      </c>
      <c r="AB167" t="s">
        <v>1043</v>
      </c>
      <c r="AC167" t="s">
        <v>1043</v>
      </c>
      <c r="AD167" t="s">
        <v>1043</v>
      </c>
      <c r="AE167" t="s">
        <v>1043</v>
      </c>
      <c r="AF167" t="s">
        <v>70</v>
      </c>
      <c r="AG167" s="5">
        <v>45322</v>
      </c>
      <c r="AH167" s="5">
        <v>45322</v>
      </c>
      <c r="AI167" t="s">
        <v>995</v>
      </c>
    </row>
    <row r="168" spans="1:35">
      <c r="A168" t="s">
        <v>1044</v>
      </c>
      <c r="B168" t="s">
        <v>57</v>
      </c>
      <c r="C168" s="5">
        <v>45200</v>
      </c>
      <c r="D168" s="5">
        <v>45291</v>
      </c>
      <c r="E168" t="s">
        <v>49</v>
      </c>
      <c r="F168" t="s">
        <v>704</v>
      </c>
      <c r="G168" t="s">
        <v>622</v>
      </c>
      <c r="H168" t="s">
        <v>705</v>
      </c>
      <c r="I168" t="s">
        <v>88</v>
      </c>
      <c r="J168" t="s">
        <v>706</v>
      </c>
      <c r="K168" t="s">
        <v>221</v>
      </c>
      <c r="L168" t="s">
        <v>587</v>
      </c>
      <c r="M168" t="s">
        <v>65</v>
      </c>
      <c r="N168" t="s">
        <v>54</v>
      </c>
      <c r="O168" t="s">
        <v>495</v>
      </c>
      <c r="P168" t="s">
        <v>67</v>
      </c>
      <c r="Q168" t="s">
        <v>495</v>
      </c>
      <c r="R168" t="s">
        <v>67</v>
      </c>
      <c r="S168" t="s">
        <v>1045</v>
      </c>
      <c r="T168" t="s">
        <v>1045</v>
      </c>
      <c r="U168" t="s">
        <v>1045</v>
      </c>
      <c r="V168" t="s">
        <v>1045</v>
      </c>
      <c r="W168" t="s">
        <v>1045</v>
      </c>
      <c r="X168" t="s">
        <v>1045</v>
      </c>
      <c r="Y168" t="s">
        <v>1045</v>
      </c>
      <c r="Z168" t="s">
        <v>1045</v>
      </c>
      <c r="AA168" t="s">
        <v>1045</v>
      </c>
      <c r="AB168" t="s">
        <v>1045</v>
      </c>
      <c r="AC168" t="s">
        <v>1045</v>
      </c>
      <c r="AD168" t="s">
        <v>1045</v>
      </c>
      <c r="AE168" t="s">
        <v>1045</v>
      </c>
      <c r="AF168" t="s">
        <v>70</v>
      </c>
      <c r="AG168" s="5">
        <v>45322</v>
      </c>
      <c r="AH168" s="5">
        <v>45322</v>
      </c>
      <c r="AI168" t="s">
        <v>995</v>
      </c>
    </row>
    <row r="169" spans="1:35">
      <c r="A169" t="s">
        <v>1046</v>
      </c>
      <c r="B169" t="s">
        <v>57</v>
      </c>
      <c r="C169" s="5">
        <v>45200</v>
      </c>
      <c r="D169" s="5">
        <v>45291</v>
      </c>
      <c r="E169" t="s">
        <v>49</v>
      </c>
      <c r="F169" t="s">
        <v>1047</v>
      </c>
      <c r="G169" t="s">
        <v>1048</v>
      </c>
      <c r="H169" t="s">
        <v>1049</v>
      </c>
      <c r="I169" t="s">
        <v>88</v>
      </c>
      <c r="J169" t="s">
        <v>900</v>
      </c>
      <c r="K169" t="s">
        <v>1050</v>
      </c>
      <c r="L169" t="s">
        <v>249</v>
      </c>
      <c r="M169" t="s">
        <v>65</v>
      </c>
      <c r="N169" t="s">
        <v>54</v>
      </c>
      <c r="O169" t="s">
        <v>133</v>
      </c>
      <c r="P169" t="s">
        <v>67</v>
      </c>
      <c r="Q169" t="s">
        <v>133</v>
      </c>
      <c r="R169" t="s">
        <v>67</v>
      </c>
      <c r="S169" t="s">
        <v>1051</v>
      </c>
      <c r="T169" t="s">
        <v>1051</v>
      </c>
      <c r="U169" t="s">
        <v>1051</v>
      </c>
      <c r="V169" t="s">
        <v>1051</v>
      </c>
      <c r="W169" t="s">
        <v>1051</v>
      </c>
      <c r="X169" t="s">
        <v>1051</v>
      </c>
      <c r="Y169" t="s">
        <v>1051</v>
      </c>
      <c r="Z169" t="s">
        <v>1051</v>
      </c>
      <c r="AA169" t="s">
        <v>1051</v>
      </c>
      <c r="AB169" t="s">
        <v>1051</v>
      </c>
      <c r="AC169" t="s">
        <v>1051</v>
      </c>
      <c r="AD169" t="s">
        <v>1051</v>
      </c>
      <c r="AE169" t="s">
        <v>1051</v>
      </c>
      <c r="AF169" t="s">
        <v>70</v>
      </c>
      <c r="AG169" s="5">
        <v>45322</v>
      </c>
      <c r="AH169" s="5">
        <v>45322</v>
      </c>
      <c r="AI169" t="s">
        <v>995</v>
      </c>
    </row>
    <row r="170" spans="1:35">
      <c r="A170" t="s">
        <v>1052</v>
      </c>
      <c r="B170" t="s">
        <v>57</v>
      </c>
      <c r="C170" s="5">
        <v>45200</v>
      </c>
      <c r="D170" s="5">
        <v>45291</v>
      </c>
      <c r="E170" t="s">
        <v>49</v>
      </c>
      <c r="F170" t="s">
        <v>877</v>
      </c>
      <c r="G170" t="s">
        <v>59</v>
      </c>
      <c r="H170" t="s">
        <v>137</v>
      </c>
      <c r="I170" t="s">
        <v>88</v>
      </c>
      <c r="J170" t="s">
        <v>878</v>
      </c>
      <c r="K170" t="s">
        <v>206</v>
      </c>
      <c r="L170" t="s">
        <v>63</v>
      </c>
      <c r="M170" t="s">
        <v>65</v>
      </c>
      <c r="N170" t="s">
        <v>55</v>
      </c>
      <c r="O170" t="s">
        <v>133</v>
      </c>
      <c r="P170" t="s">
        <v>67</v>
      </c>
      <c r="Q170" t="s">
        <v>133</v>
      </c>
      <c r="R170" t="s">
        <v>67</v>
      </c>
      <c r="S170" t="s">
        <v>1053</v>
      </c>
      <c r="T170" t="s">
        <v>1053</v>
      </c>
      <c r="U170" t="s">
        <v>1053</v>
      </c>
      <c r="V170" t="s">
        <v>1053</v>
      </c>
      <c r="W170" t="s">
        <v>1053</v>
      </c>
      <c r="X170" t="s">
        <v>1053</v>
      </c>
      <c r="Y170" t="s">
        <v>1053</v>
      </c>
      <c r="Z170" t="s">
        <v>1053</v>
      </c>
      <c r="AA170" t="s">
        <v>1053</v>
      </c>
      <c r="AB170" t="s">
        <v>1053</v>
      </c>
      <c r="AC170" t="s">
        <v>1053</v>
      </c>
      <c r="AD170" t="s">
        <v>1053</v>
      </c>
      <c r="AE170" t="s">
        <v>1053</v>
      </c>
      <c r="AF170" t="s">
        <v>70</v>
      </c>
      <c r="AG170" s="5">
        <v>45322</v>
      </c>
      <c r="AH170" s="5">
        <v>45322</v>
      </c>
      <c r="AI170" t="s">
        <v>995</v>
      </c>
    </row>
    <row r="171" spans="1:35">
      <c r="A171" t="s">
        <v>1054</v>
      </c>
      <c r="B171" t="s">
        <v>57</v>
      </c>
      <c r="C171" s="5">
        <v>45200</v>
      </c>
      <c r="D171" s="5">
        <v>45291</v>
      </c>
      <c r="E171" t="s">
        <v>49</v>
      </c>
      <c r="F171" t="s">
        <v>1055</v>
      </c>
      <c r="G171" t="s">
        <v>188</v>
      </c>
      <c r="H171" t="s">
        <v>1056</v>
      </c>
      <c r="I171" t="s">
        <v>246</v>
      </c>
      <c r="J171" t="s">
        <v>1057</v>
      </c>
      <c r="K171" t="s">
        <v>63</v>
      </c>
      <c r="L171" t="s">
        <v>1058</v>
      </c>
      <c r="M171" t="s">
        <v>65</v>
      </c>
      <c r="N171" t="s">
        <v>55</v>
      </c>
      <c r="O171" t="s">
        <v>133</v>
      </c>
      <c r="P171" t="s">
        <v>67</v>
      </c>
      <c r="Q171" t="s">
        <v>133</v>
      </c>
      <c r="R171" t="s">
        <v>67</v>
      </c>
      <c r="S171" t="s">
        <v>1059</v>
      </c>
      <c r="T171" t="s">
        <v>1059</v>
      </c>
      <c r="U171" t="s">
        <v>1059</v>
      </c>
      <c r="V171" t="s">
        <v>1059</v>
      </c>
      <c r="W171" t="s">
        <v>1059</v>
      </c>
      <c r="X171" t="s">
        <v>1059</v>
      </c>
      <c r="Y171" t="s">
        <v>1059</v>
      </c>
      <c r="Z171" t="s">
        <v>1059</v>
      </c>
      <c r="AA171" t="s">
        <v>1059</v>
      </c>
      <c r="AB171" t="s">
        <v>1059</v>
      </c>
      <c r="AC171" t="s">
        <v>1059</v>
      </c>
      <c r="AD171" t="s">
        <v>1059</v>
      </c>
      <c r="AE171" t="s">
        <v>1059</v>
      </c>
      <c r="AF171" t="s">
        <v>70</v>
      </c>
      <c r="AG171" s="5">
        <v>45322</v>
      </c>
      <c r="AH171" s="5">
        <v>45322</v>
      </c>
      <c r="AI171" t="s">
        <v>995</v>
      </c>
    </row>
    <row r="172" spans="1:35">
      <c r="A172" t="s">
        <v>1060</v>
      </c>
      <c r="B172" t="s">
        <v>57</v>
      </c>
      <c r="C172" s="5">
        <v>45200</v>
      </c>
      <c r="D172" s="5">
        <v>45291</v>
      </c>
      <c r="E172" t="s">
        <v>49</v>
      </c>
      <c r="F172" t="s">
        <v>259</v>
      </c>
      <c r="G172" t="s">
        <v>74</v>
      </c>
      <c r="H172" t="s">
        <v>75</v>
      </c>
      <c r="I172" t="s">
        <v>76</v>
      </c>
      <c r="J172" t="s">
        <v>260</v>
      </c>
      <c r="K172" t="s">
        <v>261</v>
      </c>
      <c r="L172" t="s">
        <v>262</v>
      </c>
      <c r="M172" t="s">
        <v>65</v>
      </c>
      <c r="N172" t="s">
        <v>54</v>
      </c>
      <c r="O172" t="s">
        <v>80</v>
      </c>
      <c r="P172" t="s">
        <v>67</v>
      </c>
      <c r="Q172" t="s">
        <v>81</v>
      </c>
      <c r="R172" t="s">
        <v>67</v>
      </c>
      <c r="S172" t="s">
        <v>1061</v>
      </c>
      <c r="T172" t="s">
        <v>1061</v>
      </c>
      <c r="U172" t="s">
        <v>1061</v>
      </c>
      <c r="V172" t="s">
        <v>1061</v>
      </c>
      <c r="W172" t="s">
        <v>1061</v>
      </c>
      <c r="X172" t="s">
        <v>1061</v>
      </c>
      <c r="Y172" t="s">
        <v>1061</v>
      </c>
      <c r="Z172" t="s">
        <v>1061</v>
      </c>
      <c r="AA172" t="s">
        <v>1061</v>
      </c>
      <c r="AB172" t="s">
        <v>1061</v>
      </c>
      <c r="AC172" t="s">
        <v>1061</v>
      </c>
      <c r="AD172" t="s">
        <v>1061</v>
      </c>
      <c r="AE172" t="s">
        <v>1061</v>
      </c>
      <c r="AF172" t="s">
        <v>70</v>
      </c>
      <c r="AG172" s="5">
        <v>45322</v>
      </c>
      <c r="AH172" s="5">
        <v>45322</v>
      </c>
      <c r="AI172" t="s">
        <v>995</v>
      </c>
    </row>
    <row r="173" spans="1:35">
      <c r="A173" t="s">
        <v>1062</v>
      </c>
      <c r="B173" t="s">
        <v>57</v>
      </c>
      <c r="C173" s="5">
        <v>45200</v>
      </c>
      <c r="D173" s="5">
        <v>45291</v>
      </c>
      <c r="E173" t="s">
        <v>49</v>
      </c>
      <c r="F173" t="s">
        <v>1063</v>
      </c>
      <c r="G173" t="s">
        <v>1064</v>
      </c>
      <c r="H173" t="s">
        <v>1064</v>
      </c>
      <c r="I173" t="s">
        <v>814</v>
      </c>
      <c r="J173" t="s">
        <v>1065</v>
      </c>
      <c r="K173" t="s">
        <v>982</v>
      </c>
      <c r="L173" t="s">
        <v>131</v>
      </c>
      <c r="M173" t="s">
        <v>65</v>
      </c>
      <c r="N173" t="s">
        <v>55</v>
      </c>
      <c r="O173" t="s">
        <v>1066</v>
      </c>
      <c r="P173" t="s">
        <v>67</v>
      </c>
      <c r="Q173" t="s">
        <v>1067</v>
      </c>
      <c r="R173" t="s">
        <v>67</v>
      </c>
      <c r="S173" t="s">
        <v>1068</v>
      </c>
      <c r="T173" t="s">
        <v>1068</v>
      </c>
      <c r="U173" t="s">
        <v>1068</v>
      </c>
      <c r="V173" t="s">
        <v>1068</v>
      </c>
      <c r="W173" t="s">
        <v>1068</v>
      </c>
      <c r="X173" t="s">
        <v>1068</v>
      </c>
      <c r="Y173" t="s">
        <v>1068</v>
      </c>
      <c r="Z173" t="s">
        <v>1068</v>
      </c>
      <c r="AA173" t="s">
        <v>1068</v>
      </c>
      <c r="AB173" t="s">
        <v>1068</v>
      </c>
      <c r="AC173" t="s">
        <v>1068</v>
      </c>
      <c r="AD173" t="s">
        <v>1068</v>
      </c>
      <c r="AE173" t="s">
        <v>1068</v>
      </c>
      <c r="AF173" t="s">
        <v>70</v>
      </c>
      <c r="AG173" s="5">
        <v>45322</v>
      </c>
      <c r="AH173" s="5">
        <v>45322</v>
      </c>
      <c r="AI173" t="s">
        <v>995</v>
      </c>
    </row>
    <row r="174" spans="1:35">
      <c r="A174" t="s">
        <v>1069</v>
      </c>
      <c r="B174" t="s">
        <v>57</v>
      </c>
      <c r="C174" s="5">
        <v>45200</v>
      </c>
      <c r="D174" s="5">
        <v>45291</v>
      </c>
      <c r="E174" t="s">
        <v>49</v>
      </c>
      <c r="F174" t="s">
        <v>1070</v>
      </c>
      <c r="G174" t="s">
        <v>1071</v>
      </c>
      <c r="H174" t="s">
        <v>1072</v>
      </c>
      <c r="I174" t="s">
        <v>367</v>
      </c>
      <c r="J174" t="s">
        <v>1073</v>
      </c>
      <c r="K174" t="s">
        <v>433</v>
      </c>
      <c r="L174" t="s">
        <v>249</v>
      </c>
      <c r="M174" t="s">
        <v>65</v>
      </c>
      <c r="N174" t="s">
        <v>54</v>
      </c>
      <c r="O174" t="s">
        <v>133</v>
      </c>
      <c r="P174" t="s">
        <v>67</v>
      </c>
      <c r="Q174" t="s">
        <v>133</v>
      </c>
      <c r="R174" t="s">
        <v>67</v>
      </c>
      <c r="S174" t="s">
        <v>1074</v>
      </c>
      <c r="T174" t="s">
        <v>1074</v>
      </c>
      <c r="U174" t="s">
        <v>1074</v>
      </c>
      <c r="V174" t="s">
        <v>1074</v>
      </c>
      <c r="W174" t="s">
        <v>1074</v>
      </c>
      <c r="X174" t="s">
        <v>1074</v>
      </c>
      <c r="Y174" t="s">
        <v>1074</v>
      </c>
      <c r="Z174" t="s">
        <v>1074</v>
      </c>
      <c r="AA174" t="s">
        <v>1074</v>
      </c>
      <c r="AB174" t="s">
        <v>1074</v>
      </c>
      <c r="AC174" t="s">
        <v>1074</v>
      </c>
      <c r="AD174" t="s">
        <v>1074</v>
      </c>
      <c r="AE174" t="s">
        <v>1074</v>
      </c>
      <c r="AF174" t="s">
        <v>70</v>
      </c>
      <c r="AG174" s="5">
        <v>45322</v>
      </c>
      <c r="AH174" s="5">
        <v>45322</v>
      </c>
      <c r="AI174" t="s">
        <v>995</v>
      </c>
    </row>
    <row r="175" spans="1:35">
      <c r="A175" t="s">
        <v>1075</v>
      </c>
      <c r="B175" t="s">
        <v>57</v>
      </c>
      <c r="C175" s="5">
        <v>45200</v>
      </c>
      <c r="D175" s="5">
        <v>45291</v>
      </c>
      <c r="E175" t="s">
        <v>45</v>
      </c>
      <c r="F175" t="s">
        <v>1076</v>
      </c>
      <c r="G175" t="s">
        <v>630</v>
      </c>
      <c r="H175" t="s">
        <v>630</v>
      </c>
      <c r="I175" t="s">
        <v>484</v>
      </c>
      <c r="J175" t="s">
        <v>1077</v>
      </c>
      <c r="K175" t="s">
        <v>1078</v>
      </c>
      <c r="L175" t="s">
        <v>145</v>
      </c>
      <c r="M175" t="s">
        <v>65</v>
      </c>
      <c r="N175" t="s">
        <v>55</v>
      </c>
      <c r="O175" t="s">
        <v>1079</v>
      </c>
      <c r="P175" t="s">
        <v>67</v>
      </c>
      <c r="Q175" t="s">
        <v>1080</v>
      </c>
      <c r="R175" t="s">
        <v>67</v>
      </c>
      <c r="S175" t="s">
        <v>1081</v>
      </c>
      <c r="T175" t="s">
        <v>1081</v>
      </c>
      <c r="U175" t="s">
        <v>1081</v>
      </c>
      <c r="V175" t="s">
        <v>1081</v>
      </c>
      <c r="W175" t="s">
        <v>1081</v>
      </c>
      <c r="X175" t="s">
        <v>1081</v>
      </c>
      <c r="Y175" t="s">
        <v>1081</v>
      </c>
      <c r="Z175" t="s">
        <v>1081</v>
      </c>
      <c r="AA175" t="s">
        <v>1081</v>
      </c>
      <c r="AB175" t="s">
        <v>1081</v>
      </c>
      <c r="AC175" t="s">
        <v>1081</v>
      </c>
      <c r="AD175" t="s">
        <v>1081</v>
      </c>
      <c r="AE175" t="s">
        <v>1081</v>
      </c>
      <c r="AF175" t="s">
        <v>70</v>
      </c>
      <c r="AG175" s="5">
        <v>45322</v>
      </c>
      <c r="AH175" s="5">
        <v>45322</v>
      </c>
      <c r="AI175" t="s">
        <v>1082</v>
      </c>
    </row>
    <row r="176" spans="1:35">
      <c r="A176" t="s">
        <v>1083</v>
      </c>
      <c r="B176" t="s">
        <v>57</v>
      </c>
      <c r="C176" s="5">
        <v>45200</v>
      </c>
      <c r="D176" s="5">
        <v>45291</v>
      </c>
      <c r="E176" t="s">
        <v>45</v>
      </c>
      <c r="F176" t="s">
        <v>569</v>
      </c>
      <c r="G176" t="s">
        <v>59</v>
      </c>
      <c r="H176" t="s">
        <v>60</v>
      </c>
      <c r="I176" t="s">
        <v>61</v>
      </c>
      <c r="J176" t="s">
        <v>570</v>
      </c>
      <c r="K176" t="s">
        <v>571</v>
      </c>
      <c r="L176" t="s">
        <v>90</v>
      </c>
      <c r="M176" t="s">
        <v>65</v>
      </c>
      <c r="N176" t="s">
        <v>54</v>
      </c>
      <c r="O176" t="s">
        <v>572</v>
      </c>
      <c r="P176" t="s">
        <v>67</v>
      </c>
      <c r="Q176" t="s">
        <v>573</v>
      </c>
      <c r="R176" t="s">
        <v>67</v>
      </c>
      <c r="S176" t="s">
        <v>1084</v>
      </c>
      <c r="T176" t="s">
        <v>1084</v>
      </c>
      <c r="U176" t="s">
        <v>1084</v>
      </c>
      <c r="V176" t="s">
        <v>1084</v>
      </c>
      <c r="W176" t="s">
        <v>1084</v>
      </c>
      <c r="X176" t="s">
        <v>1084</v>
      </c>
      <c r="Y176" t="s">
        <v>1084</v>
      </c>
      <c r="Z176" t="s">
        <v>1084</v>
      </c>
      <c r="AA176" t="s">
        <v>1084</v>
      </c>
      <c r="AB176" t="s">
        <v>1084</v>
      </c>
      <c r="AC176" t="s">
        <v>1084</v>
      </c>
      <c r="AD176" t="s">
        <v>1084</v>
      </c>
      <c r="AE176" t="s">
        <v>1084</v>
      </c>
      <c r="AF176" t="s">
        <v>70</v>
      </c>
      <c r="AG176" s="5">
        <v>45322</v>
      </c>
      <c r="AH176" s="5">
        <v>45322</v>
      </c>
      <c r="AI176" t="s">
        <v>1082</v>
      </c>
    </row>
    <row r="177" spans="1:35">
      <c r="A177" t="s">
        <v>1085</v>
      </c>
      <c r="B177" t="s">
        <v>57</v>
      </c>
      <c r="C177" s="5">
        <v>45200</v>
      </c>
      <c r="D177" s="5">
        <v>45291</v>
      </c>
      <c r="E177" t="s">
        <v>45</v>
      </c>
      <c r="F177" t="s">
        <v>913</v>
      </c>
      <c r="G177" t="s">
        <v>602</v>
      </c>
      <c r="H177" t="s">
        <v>603</v>
      </c>
      <c r="I177" t="s">
        <v>61</v>
      </c>
      <c r="J177" t="s">
        <v>914</v>
      </c>
      <c r="K177" t="s">
        <v>915</v>
      </c>
      <c r="L177" t="s">
        <v>452</v>
      </c>
      <c r="M177" t="s">
        <v>65</v>
      </c>
      <c r="N177" t="s">
        <v>54</v>
      </c>
      <c r="O177" t="s">
        <v>299</v>
      </c>
      <c r="P177" t="s">
        <v>67</v>
      </c>
      <c r="Q177" t="s">
        <v>1086</v>
      </c>
      <c r="R177" t="s">
        <v>67</v>
      </c>
      <c r="S177" t="s">
        <v>1087</v>
      </c>
      <c r="T177" t="s">
        <v>1087</v>
      </c>
      <c r="U177" t="s">
        <v>1087</v>
      </c>
      <c r="V177" t="s">
        <v>1087</v>
      </c>
      <c r="W177" t="s">
        <v>1087</v>
      </c>
      <c r="X177" t="s">
        <v>1087</v>
      </c>
      <c r="Y177" t="s">
        <v>1087</v>
      </c>
      <c r="Z177" t="s">
        <v>1087</v>
      </c>
      <c r="AA177" t="s">
        <v>1087</v>
      </c>
      <c r="AB177" t="s">
        <v>1087</v>
      </c>
      <c r="AC177" t="s">
        <v>1087</v>
      </c>
      <c r="AD177" t="s">
        <v>1087</v>
      </c>
      <c r="AE177" t="s">
        <v>1087</v>
      </c>
      <c r="AF177" t="s">
        <v>70</v>
      </c>
      <c r="AG177" s="5">
        <v>45322</v>
      </c>
      <c r="AH177" s="5">
        <v>45322</v>
      </c>
      <c r="AI177" t="s">
        <v>1082</v>
      </c>
    </row>
    <row r="178" spans="1:35">
      <c r="A178" t="s">
        <v>1088</v>
      </c>
      <c r="B178" t="s">
        <v>57</v>
      </c>
      <c r="C178" s="5">
        <v>45200</v>
      </c>
      <c r="D178" s="5">
        <v>45291</v>
      </c>
      <c r="E178" t="s">
        <v>51</v>
      </c>
      <c r="F178" t="s">
        <v>1089</v>
      </c>
      <c r="G178" t="s">
        <v>853</v>
      </c>
      <c r="H178" t="s">
        <v>853</v>
      </c>
      <c r="I178" t="s">
        <v>750</v>
      </c>
      <c r="J178" t="s">
        <v>1090</v>
      </c>
      <c r="K178" t="s">
        <v>277</v>
      </c>
      <c r="L178" t="s">
        <v>1091</v>
      </c>
      <c r="M178" t="s">
        <v>65</v>
      </c>
      <c r="N178" t="s">
        <v>54</v>
      </c>
      <c r="O178" t="s">
        <v>1092</v>
      </c>
      <c r="P178" t="s">
        <v>67</v>
      </c>
      <c r="Q178" t="s">
        <v>755</v>
      </c>
      <c r="R178" t="s">
        <v>67</v>
      </c>
      <c r="S178" t="s">
        <v>1093</v>
      </c>
      <c r="T178" t="s">
        <v>1093</v>
      </c>
      <c r="U178" t="s">
        <v>1093</v>
      </c>
      <c r="V178" t="s">
        <v>1093</v>
      </c>
      <c r="W178" t="s">
        <v>1093</v>
      </c>
      <c r="X178" t="s">
        <v>1093</v>
      </c>
      <c r="Y178" t="s">
        <v>1093</v>
      </c>
      <c r="Z178" t="s">
        <v>1093</v>
      </c>
      <c r="AA178" t="s">
        <v>1093</v>
      </c>
      <c r="AB178" t="s">
        <v>1093</v>
      </c>
      <c r="AC178" t="s">
        <v>1093</v>
      </c>
      <c r="AD178" t="s">
        <v>1093</v>
      </c>
      <c r="AE178" t="s">
        <v>1093</v>
      </c>
      <c r="AF178" t="s">
        <v>70</v>
      </c>
      <c r="AG178" s="5">
        <v>45322</v>
      </c>
      <c r="AH178" s="5">
        <v>45322</v>
      </c>
      <c r="AI178" t="s">
        <v>1094</v>
      </c>
    </row>
    <row r="179" spans="1:35">
      <c r="A179" t="s">
        <v>1095</v>
      </c>
      <c r="B179" t="s">
        <v>57</v>
      </c>
      <c r="C179" s="5">
        <v>45200</v>
      </c>
      <c r="D179" s="5">
        <v>45291</v>
      </c>
      <c r="E179" t="s">
        <v>45</v>
      </c>
      <c r="F179" t="s">
        <v>1096</v>
      </c>
      <c r="G179" t="s">
        <v>59</v>
      </c>
      <c r="H179" t="s">
        <v>60</v>
      </c>
      <c r="I179" t="s">
        <v>61</v>
      </c>
      <c r="J179" t="s">
        <v>934</v>
      </c>
      <c r="K179" t="s">
        <v>685</v>
      </c>
      <c r="L179" t="s">
        <v>1097</v>
      </c>
      <c r="M179" t="s">
        <v>65</v>
      </c>
      <c r="N179" t="s">
        <v>54</v>
      </c>
      <c r="O179" t="s">
        <v>346</v>
      </c>
      <c r="P179" t="s">
        <v>67</v>
      </c>
      <c r="Q179" t="s">
        <v>347</v>
      </c>
      <c r="R179" t="s">
        <v>67</v>
      </c>
      <c r="S179" t="s">
        <v>1098</v>
      </c>
      <c r="T179" t="s">
        <v>1098</v>
      </c>
      <c r="U179" t="s">
        <v>1098</v>
      </c>
      <c r="V179" t="s">
        <v>1098</v>
      </c>
      <c r="W179" t="s">
        <v>1098</v>
      </c>
      <c r="X179" t="s">
        <v>1098</v>
      </c>
      <c r="Y179" t="s">
        <v>1098</v>
      </c>
      <c r="Z179" t="s">
        <v>1098</v>
      </c>
      <c r="AA179" t="s">
        <v>1098</v>
      </c>
      <c r="AB179" t="s">
        <v>1098</v>
      </c>
      <c r="AC179" t="s">
        <v>1098</v>
      </c>
      <c r="AD179" t="s">
        <v>1098</v>
      </c>
      <c r="AE179" t="s">
        <v>1098</v>
      </c>
      <c r="AF179" t="s">
        <v>70</v>
      </c>
      <c r="AG179" s="5">
        <v>45322</v>
      </c>
      <c r="AH179" s="5">
        <v>45322</v>
      </c>
      <c r="AI179" t="s">
        <v>1082</v>
      </c>
    </row>
    <row r="180" spans="1:35">
      <c r="A180" t="s">
        <v>1099</v>
      </c>
      <c r="B180" t="s">
        <v>57</v>
      </c>
      <c r="C180" s="5">
        <v>45200</v>
      </c>
      <c r="D180" s="5">
        <v>45291</v>
      </c>
      <c r="E180" t="s">
        <v>45</v>
      </c>
      <c r="F180" t="s">
        <v>1100</v>
      </c>
      <c r="G180" t="s">
        <v>630</v>
      </c>
      <c r="H180" t="s">
        <v>1101</v>
      </c>
      <c r="I180" t="s">
        <v>1102</v>
      </c>
      <c r="J180" t="s">
        <v>1103</v>
      </c>
      <c r="K180" t="s">
        <v>753</v>
      </c>
      <c r="L180" t="s">
        <v>955</v>
      </c>
      <c r="M180" t="s">
        <v>65</v>
      </c>
      <c r="N180" t="s">
        <v>55</v>
      </c>
      <c r="O180" t="s">
        <v>299</v>
      </c>
      <c r="P180" t="s">
        <v>67</v>
      </c>
      <c r="Q180" t="s">
        <v>300</v>
      </c>
      <c r="R180" t="s">
        <v>67</v>
      </c>
      <c r="S180" t="s">
        <v>1104</v>
      </c>
      <c r="T180" t="s">
        <v>1104</v>
      </c>
      <c r="U180" t="s">
        <v>1104</v>
      </c>
      <c r="V180" t="s">
        <v>1104</v>
      </c>
      <c r="W180" t="s">
        <v>1104</v>
      </c>
      <c r="X180" t="s">
        <v>1104</v>
      </c>
      <c r="Y180" t="s">
        <v>1104</v>
      </c>
      <c r="Z180" t="s">
        <v>1104</v>
      </c>
      <c r="AA180" t="s">
        <v>1104</v>
      </c>
      <c r="AB180" t="s">
        <v>1104</v>
      </c>
      <c r="AC180" t="s">
        <v>1104</v>
      </c>
      <c r="AD180" t="s">
        <v>1104</v>
      </c>
      <c r="AE180" t="s">
        <v>1104</v>
      </c>
      <c r="AF180" t="s">
        <v>70</v>
      </c>
      <c r="AG180" s="5">
        <v>45322</v>
      </c>
      <c r="AH180" s="5">
        <v>45322</v>
      </c>
      <c r="AI180" t="s">
        <v>1082</v>
      </c>
    </row>
    <row r="181" spans="1:35">
      <c r="A181" t="s">
        <v>1105</v>
      </c>
      <c r="B181" t="s">
        <v>57</v>
      </c>
      <c r="C181" s="5">
        <v>45200</v>
      </c>
      <c r="D181" s="5">
        <v>45291</v>
      </c>
      <c r="E181" t="s">
        <v>45</v>
      </c>
      <c r="F181" t="s">
        <v>1106</v>
      </c>
      <c r="G181" t="s">
        <v>304</v>
      </c>
      <c r="H181" t="s">
        <v>304</v>
      </c>
      <c r="I181" t="s">
        <v>246</v>
      </c>
      <c r="J181" t="s">
        <v>1107</v>
      </c>
      <c r="K181" t="s">
        <v>1108</v>
      </c>
      <c r="L181" t="s">
        <v>571</v>
      </c>
      <c r="M181" t="s">
        <v>65</v>
      </c>
      <c r="N181" t="s">
        <v>55</v>
      </c>
      <c r="O181" t="s">
        <v>956</v>
      </c>
      <c r="P181" t="s">
        <v>67</v>
      </c>
      <c r="Q181" t="s">
        <v>957</v>
      </c>
      <c r="R181" t="s">
        <v>67</v>
      </c>
      <c r="S181" t="s">
        <v>1109</v>
      </c>
      <c r="T181" t="s">
        <v>1109</v>
      </c>
      <c r="U181" t="s">
        <v>1109</v>
      </c>
      <c r="V181" t="s">
        <v>1109</v>
      </c>
      <c r="W181" t="s">
        <v>1109</v>
      </c>
      <c r="X181" t="s">
        <v>1109</v>
      </c>
      <c r="Y181" t="s">
        <v>1109</v>
      </c>
      <c r="Z181" t="s">
        <v>1109</v>
      </c>
      <c r="AA181" t="s">
        <v>1109</v>
      </c>
      <c r="AB181" t="s">
        <v>1109</v>
      </c>
      <c r="AC181" t="s">
        <v>1109</v>
      </c>
      <c r="AD181" t="s">
        <v>1109</v>
      </c>
      <c r="AE181" t="s">
        <v>1109</v>
      </c>
      <c r="AF181" t="s">
        <v>70</v>
      </c>
      <c r="AG181" s="5">
        <v>45322</v>
      </c>
      <c r="AH181" s="5">
        <v>45322</v>
      </c>
      <c r="AI181" t="s">
        <v>1110</v>
      </c>
    </row>
    <row r="182" spans="1:35">
      <c r="A182" t="s">
        <v>1111</v>
      </c>
      <c r="B182" t="s">
        <v>57</v>
      </c>
      <c r="C182" s="5">
        <v>45200</v>
      </c>
      <c r="D182" s="5">
        <v>45291</v>
      </c>
      <c r="E182" t="s">
        <v>45</v>
      </c>
      <c r="F182" t="s">
        <v>1112</v>
      </c>
      <c r="G182" t="s">
        <v>170</v>
      </c>
      <c r="H182" t="s">
        <v>1113</v>
      </c>
      <c r="I182" t="s">
        <v>941</v>
      </c>
      <c r="J182" t="s">
        <v>1114</v>
      </c>
      <c r="K182" t="s">
        <v>1115</v>
      </c>
      <c r="L182" t="s">
        <v>452</v>
      </c>
      <c r="M182" t="s">
        <v>65</v>
      </c>
      <c r="N182" t="s">
        <v>55</v>
      </c>
      <c r="O182" t="s">
        <v>1116</v>
      </c>
      <c r="P182" t="s">
        <v>67</v>
      </c>
      <c r="Q182" t="s">
        <v>1117</v>
      </c>
      <c r="R182" t="s">
        <v>67</v>
      </c>
      <c r="S182" t="s">
        <v>1118</v>
      </c>
      <c r="T182" t="s">
        <v>1118</v>
      </c>
      <c r="U182" t="s">
        <v>1118</v>
      </c>
      <c r="V182" t="s">
        <v>1118</v>
      </c>
      <c r="W182" t="s">
        <v>1118</v>
      </c>
      <c r="X182" t="s">
        <v>1118</v>
      </c>
      <c r="Y182" t="s">
        <v>1118</v>
      </c>
      <c r="Z182" t="s">
        <v>1118</v>
      </c>
      <c r="AA182" t="s">
        <v>1118</v>
      </c>
      <c r="AB182" t="s">
        <v>1118</v>
      </c>
      <c r="AC182" t="s">
        <v>1118</v>
      </c>
      <c r="AD182" t="s">
        <v>1118</v>
      </c>
      <c r="AE182" t="s">
        <v>1118</v>
      </c>
      <c r="AF182" t="s">
        <v>70</v>
      </c>
      <c r="AG182" s="5">
        <v>45322</v>
      </c>
      <c r="AH182" s="5">
        <v>45322</v>
      </c>
      <c r="AI182" t="s">
        <v>1082</v>
      </c>
    </row>
    <row r="183" spans="1:35">
      <c r="A183" t="s">
        <v>1119</v>
      </c>
      <c r="B183" t="s">
        <v>57</v>
      </c>
      <c r="C183" s="5">
        <v>45200</v>
      </c>
      <c r="D183" s="5">
        <v>45291</v>
      </c>
      <c r="E183" t="s">
        <v>45</v>
      </c>
      <c r="F183" t="s">
        <v>939</v>
      </c>
      <c r="G183" t="s">
        <v>170</v>
      </c>
      <c r="H183" t="s">
        <v>940</v>
      </c>
      <c r="I183" t="s">
        <v>941</v>
      </c>
      <c r="J183" t="s">
        <v>942</v>
      </c>
      <c r="K183" t="s">
        <v>943</v>
      </c>
      <c r="L183" t="s">
        <v>123</v>
      </c>
      <c r="M183" t="s">
        <v>65</v>
      </c>
      <c r="N183" t="s">
        <v>54</v>
      </c>
      <c r="O183" t="s">
        <v>1120</v>
      </c>
      <c r="P183" t="s">
        <v>67</v>
      </c>
      <c r="Q183" t="s">
        <v>1121</v>
      </c>
      <c r="R183" t="s">
        <v>67</v>
      </c>
      <c r="S183" t="s">
        <v>1122</v>
      </c>
      <c r="T183" t="s">
        <v>1122</v>
      </c>
      <c r="U183" t="s">
        <v>1122</v>
      </c>
      <c r="V183" t="s">
        <v>1122</v>
      </c>
      <c r="W183" t="s">
        <v>1122</v>
      </c>
      <c r="X183" t="s">
        <v>1122</v>
      </c>
      <c r="Y183" t="s">
        <v>1122</v>
      </c>
      <c r="Z183" t="s">
        <v>1122</v>
      </c>
      <c r="AA183" t="s">
        <v>1122</v>
      </c>
      <c r="AB183" t="s">
        <v>1122</v>
      </c>
      <c r="AC183" t="s">
        <v>1122</v>
      </c>
      <c r="AD183" t="s">
        <v>1122</v>
      </c>
      <c r="AE183" t="s">
        <v>1122</v>
      </c>
      <c r="AF183" t="s">
        <v>70</v>
      </c>
      <c r="AG183" s="5">
        <v>45322</v>
      </c>
      <c r="AH183" s="5">
        <v>45322</v>
      </c>
      <c r="AI183" t="s">
        <v>1082</v>
      </c>
    </row>
    <row r="184" spans="1:35">
      <c r="A184" t="s">
        <v>1123</v>
      </c>
      <c r="B184" t="s">
        <v>57</v>
      </c>
      <c r="C184" s="5">
        <v>45200</v>
      </c>
      <c r="D184" s="5">
        <v>45291</v>
      </c>
      <c r="E184" t="s">
        <v>45</v>
      </c>
      <c r="F184" t="s">
        <v>303</v>
      </c>
      <c r="G184" t="s">
        <v>304</v>
      </c>
      <c r="H184" t="s">
        <v>304</v>
      </c>
      <c r="I184" t="s">
        <v>190</v>
      </c>
      <c r="J184" t="s">
        <v>305</v>
      </c>
      <c r="K184" t="s">
        <v>306</v>
      </c>
      <c r="L184" t="s">
        <v>307</v>
      </c>
      <c r="M184" t="s">
        <v>65</v>
      </c>
      <c r="N184" t="s">
        <v>55</v>
      </c>
      <c r="O184" t="s">
        <v>308</v>
      </c>
      <c r="P184" t="s">
        <v>67</v>
      </c>
      <c r="Q184" t="s">
        <v>309</v>
      </c>
      <c r="R184" t="s">
        <v>67</v>
      </c>
      <c r="S184" t="s">
        <v>1124</v>
      </c>
      <c r="T184" t="s">
        <v>1124</v>
      </c>
      <c r="U184" t="s">
        <v>1124</v>
      </c>
      <c r="V184" t="s">
        <v>1124</v>
      </c>
      <c r="W184" t="s">
        <v>1124</v>
      </c>
      <c r="X184" t="s">
        <v>1124</v>
      </c>
      <c r="Y184" t="s">
        <v>1124</v>
      </c>
      <c r="Z184" t="s">
        <v>1124</v>
      </c>
      <c r="AA184" t="s">
        <v>1124</v>
      </c>
      <c r="AB184" t="s">
        <v>1124</v>
      </c>
      <c r="AC184" t="s">
        <v>1124</v>
      </c>
      <c r="AD184" t="s">
        <v>1124</v>
      </c>
      <c r="AE184" t="s">
        <v>1124</v>
      </c>
      <c r="AF184" t="s">
        <v>70</v>
      </c>
      <c r="AG184" s="5">
        <v>45322</v>
      </c>
      <c r="AH184" s="5">
        <v>45322</v>
      </c>
      <c r="AI184" t="s">
        <v>1082</v>
      </c>
    </row>
    <row r="185" spans="1:35">
      <c r="A185" t="s">
        <v>1125</v>
      </c>
      <c r="B185" t="s">
        <v>57</v>
      </c>
      <c r="C185" s="5">
        <v>45200</v>
      </c>
      <c r="D185" s="5">
        <v>45291</v>
      </c>
      <c r="E185" t="s">
        <v>49</v>
      </c>
      <c r="F185" t="s">
        <v>1126</v>
      </c>
      <c r="G185" t="s">
        <v>74</v>
      </c>
      <c r="H185" t="s">
        <v>637</v>
      </c>
      <c r="I185" t="s">
        <v>76</v>
      </c>
      <c r="J185" t="s">
        <v>1127</v>
      </c>
      <c r="K185" t="s">
        <v>124</v>
      </c>
      <c r="L185" t="s">
        <v>221</v>
      </c>
      <c r="M185" t="s">
        <v>65</v>
      </c>
      <c r="N185" t="s">
        <v>55</v>
      </c>
      <c r="O185" t="s">
        <v>641</v>
      </c>
      <c r="P185" t="s">
        <v>67</v>
      </c>
      <c r="Q185" t="s">
        <v>642</v>
      </c>
      <c r="R185" t="s">
        <v>67</v>
      </c>
      <c r="S185" t="s">
        <v>1128</v>
      </c>
      <c r="T185" t="s">
        <v>1128</v>
      </c>
      <c r="U185" t="s">
        <v>1128</v>
      </c>
      <c r="V185" t="s">
        <v>1128</v>
      </c>
      <c r="W185" t="s">
        <v>1128</v>
      </c>
      <c r="X185" t="s">
        <v>1128</v>
      </c>
      <c r="Y185" t="s">
        <v>1128</v>
      </c>
      <c r="Z185" t="s">
        <v>1128</v>
      </c>
      <c r="AA185" t="s">
        <v>1128</v>
      </c>
      <c r="AB185" t="s">
        <v>1128</v>
      </c>
      <c r="AC185" t="s">
        <v>1128</v>
      </c>
      <c r="AD185" t="s">
        <v>1128</v>
      </c>
      <c r="AE185" t="s">
        <v>1128</v>
      </c>
      <c r="AF185" t="s">
        <v>70</v>
      </c>
      <c r="AG185" s="5">
        <v>45322</v>
      </c>
      <c r="AH185" s="5">
        <v>45322</v>
      </c>
      <c r="AI185" t="s">
        <v>995</v>
      </c>
    </row>
    <row r="186" spans="1:35">
      <c r="A186" t="s">
        <v>1129</v>
      </c>
      <c r="B186" t="s">
        <v>57</v>
      </c>
      <c r="C186" s="5">
        <v>45200</v>
      </c>
      <c r="D186" s="5">
        <v>45291</v>
      </c>
      <c r="E186" t="s">
        <v>49</v>
      </c>
      <c r="F186" t="s">
        <v>1130</v>
      </c>
      <c r="G186" t="s">
        <v>355</v>
      </c>
      <c r="H186" t="s">
        <v>1131</v>
      </c>
      <c r="I186" t="s">
        <v>76</v>
      </c>
      <c r="J186" t="s">
        <v>1132</v>
      </c>
      <c r="K186" t="s">
        <v>1133</v>
      </c>
      <c r="L186" t="s">
        <v>452</v>
      </c>
      <c r="M186" t="s">
        <v>65</v>
      </c>
      <c r="N186" t="s">
        <v>54</v>
      </c>
      <c r="O186" t="s">
        <v>1134</v>
      </c>
      <c r="P186" t="s">
        <v>67</v>
      </c>
      <c r="Q186" t="s">
        <v>1135</v>
      </c>
      <c r="R186" t="s">
        <v>67</v>
      </c>
      <c r="S186" t="s">
        <v>1136</v>
      </c>
      <c r="T186" t="s">
        <v>1136</v>
      </c>
      <c r="U186" t="s">
        <v>1136</v>
      </c>
      <c r="V186" t="s">
        <v>1136</v>
      </c>
      <c r="W186" t="s">
        <v>1136</v>
      </c>
      <c r="X186" t="s">
        <v>1136</v>
      </c>
      <c r="Y186" t="s">
        <v>1136</v>
      </c>
      <c r="Z186" t="s">
        <v>1136</v>
      </c>
      <c r="AA186" t="s">
        <v>1136</v>
      </c>
      <c r="AB186" t="s">
        <v>1136</v>
      </c>
      <c r="AC186" t="s">
        <v>1136</v>
      </c>
      <c r="AD186" t="s">
        <v>1136</v>
      </c>
      <c r="AE186" t="s">
        <v>1136</v>
      </c>
      <c r="AF186" t="s">
        <v>70</v>
      </c>
      <c r="AG186" s="5">
        <v>45322</v>
      </c>
      <c r="AH186" s="5">
        <v>45322</v>
      </c>
      <c r="AI186" t="s">
        <v>995</v>
      </c>
    </row>
    <row r="187" spans="1:35">
      <c r="A187" t="s">
        <v>1137</v>
      </c>
      <c r="B187" t="s">
        <v>57</v>
      </c>
      <c r="C187" s="5">
        <v>45200</v>
      </c>
      <c r="D187" s="5">
        <v>45291</v>
      </c>
      <c r="E187" t="s">
        <v>49</v>
      </c>
      <c r="F187" t="s">
        <v>1138</v>
      </c>
      <c r="G187" t="s">
        <v>74</v>
      </c>
      <c r="H187" t="s">
        <v>842</v>
      </c>
      <c r="I187" t="s">
        <v>76</v>
      </c>
      <c r="J187" t="s">
        <v>1139</v>
      </c>
      <c r="K187" t="s">
        <v>461</v>
      </c>
      <c r="L187" t="s">
        <v>124</v>
      </c>
      <c r="M187" t="s">
        <v>65</v>
      </c>
      <c r="N187" t="s">
        <v>54</v>
      </c>
      <c r="O187" t="s">
        <v>80</v>
      </c>
      <c r="P187" t="s">
        <v>67</v>
      </c>
      <c r="Q187" t="s">
        <v>81</v>
      </c>
      <c r="R187" t="s">
        <v>67</v>
      </c>
      <c r="S187" t="s">
        <v>1140</v>
      </c>
      <c r="T187" t="s">
        <v>1140</v>
      </c>
      <c r="U187" t="s">
        <v>1140</v>
      </c>
      <c r="V187" t="s">
        <v>1140</v>
      </c>
      <c r="W187" t="s">
        <v>1140</v>
      </c>
      <c r="X187" t="s">
        <v>1140</v>
      </c>
      <c r="Y187" t="s">
        <v>1140</v>
      </c>
      <c r="Z187" t="s">
        <v>1140</v>
      </c>
      <c r="AA187" t="s">
        <v>1140</v>
      </c>
      <c r="AB187" t="s">
        <v>1140</v>
      </c>
      <c r="AC187" t="s">
        <v>1140</v>
      </c>
      <c r="AD187" t="s">
        <v>1140</v>
      </c>
      <c r="AE187" t="s">
        <v>1140</v>
      </c>
      <c r="AF187" t="s">
        <v>70</v>
      </c>
      <c r="AG187" s="5">
        <v>45322</v>
      </c>
      <c r="AH187" s="5">
        <v>45322</v>
      </c>
      <c r="AI187" t="s">
        <v>995</v>
      </c>
    </row>
    <row r="188" spans="1:35">
      <c r="A188" t="s">
        <v>1141</v>
      </c>
      <c r="B188" t="s">
        <v>57</v>
      </c>
      <c r="C188" s="5">
        <v>45200</v>
      </c>
      <c r="D188" s="5">
        <v>45291</v>
      </c>
      <c r="E188" t="s">
        <v>49</v>
      </c>
      <c r="F188" t="s">
        <v>1142</v>
      </c>
      <c r="G188" t="s">
        <v>74</v>
      </c>
      <c r="H188" t="s">
        <v>637</v>
      </c>
      <c r="I188" t="s">
        <v>76</v>
      </c>
      <c r="J188" t="s">
        <v>1143</v>
      </c>
      <c r="K188" t="s">
        <v>571</v>
      </c>
      <c r="L188" t="s">
        <v>1144</v>
      </c>
      <c r="M188" t="s">
        <v>65</v>
      </c>
      <c r="N188" t="s">
        <v>55</v>
      </c>
      <c r="O188" t="s">
        <v>1145</v>
      </c>
      <c r="P188" t="s">
        <v>67</v>
      </c>
      <c r="Q188" t="s">
        <v>1146</v>
      </c>
      <c r="R188" t="s">
        <v>67</v>
      </c>
      <c r="S188" t="s">
        <v>1147</v>
      </c>
      <c r="T188" t="s">
        <v>1147</v>
      </c>
      <c r="U188" t="s">
        <v>1147</v>
      </c>
      <c r="V188" t="s">
        <v>1147</v>
      </c>
      <c r="W188" t="s">
        <v>1147</v>
      </c>
      <c r="X188" t="s">
        <v>1147</v>
      </c>
      <c r="Y188" t="s">
        <v>1147</v>
      </c>
      <c r="Z188" t="s">
        <v>1147</v>
      </c>
      <c r="AA188" t="s">
        <v>1147</v>
      </c>
      <c r="AB188" t="s">
        <v>1147</v>
      </c>
      <c r="AC188" t="s">
        <v>1147</v>
      </c>
      <c r="AD188" t="s">
        <v>1147</v>
      </c>
      <c r="AE188" t="s">
        <v>1147</v>
      </c>
      <c r="AF188" t="s">
        <v>70</v>
      </c>
      <c r="AG188" s="5">
        <v>45322</v>
      </c>
      <c r="AH188" s="5">
        <v>45322</v>
      </c>
      <c r="AI188" t="s">
        <v>995</v>
      </c>
    </row>
    <row r="189" spans="1:35">
      <c r="A189" t="s">
        <v>1148</v>
      </c>
      <c r="B189" t="s">
        <v>57</v>
      </c>
      <c r="C189" s="5">
        <v>45017</v>
      </c>
      <c r="D189" s="5">
        <v>45107</v>
      </c>
      <c r="E189" t="s">
        <v>49</v>
      </c>
      <c r="F189" t="s">
        <v>1149</v>
      </c>
      <c r="G189" t="s">
        <v>59</v>
      </c>
      <c r="H189" t="s">
        <v>129</v>
      </c>
      <c r="I189" t="s">
        <v>88</v>
      </c>
      <c r="J189" t="s">
        <v>1150</v>
      </c>
      <c r="K189" t="s">
        <v>1151</v>
      </c>
      <c r="L189" t="s">
        <v>406</v>
      </c>
      <c r="M189" t="s">
        <v>65</v>
      </c>
      <c r="N189" t="s">
        <v>54</v>
      </c>
      <c r="O189" t="s">
        <v>495</v>
      </c>
      <c r="P189" t="s">
        <v>67</v>
      </c>
      <c r="Q189" t="s">
        <v>1152</v>
      </c>
      <c r="R189" t="s">
        <v>67</v>
      </c>
      <c r="S189" t="s">
        <v>1153</v>
      </c>
      <c r="T189" t="s">
        <v>1153</v>
      </c>
      <c r="U189" t="s">
        <v>1153</v>
      </c>
      <c r="V189" t="s">
        <v>1153</v>
      </c>
      <c r="W189" t="s">
        <v>1153</v>
      </c>
      <c r="X189" t="s">
        <v>1153</v>
      </c>
      <c r="Y189" t="s">
        <v>1153</v>
      </c>
      <c r="Z189" t="s">
        <v>1153</v>
      </c>
      <c r="AA189" t="s">
        <v>1153</v>
      </c>
      <c r="AB189" t="s">
        <v>1153</v>
      </c>
      <c r="AC189" t="s">
        <v>1153</v>
      </c>
      <c r="AD189" t="s">
        <v>1153</v>
      </c>
      <c r="AE189" t="s">
        <v>1153</v>
      </c>
      <c r="AF189" t="s">
        <v>70</v>
      </c>
      <c r="AG189" s="5">
        <v>45138</v>
      </c>
      <c r="AH189" s="5">
        <v>45138</v>
      </c>
      <c r="AI189" t="s">
        <v>83</v>
      </c>
    </row>
    <row r="190" spans="1:35">
      <c r="A190" t="s">
        <v>1154</v>
      </c>
      <c r="B190" t="s">
        <v>57</v>
      </c>
      <c r="C190" s="5">
        <v>45017</v>
      </c>
      <c r="D190" s="5">
        <v>45107</v>
      </c>
      <c r="E190" t="s">
        <v>49</v>
      </c>
      <c r="F190" t="s">
        <v>1155</v>
      </c>
      <c r="G190" t="s">
        <v>416</v>
      </c>
      <c r="H190" t="s">
        <v>1156</v>
      </c>
      <c r="I190" t="s">
        <v>88</v>
      </c>
      <c r="J190" t="s">
        <v>1157</v>
      </c>
      <c r="K190" t="s">
        <v>1158</v>
      </c>
      <c r="L190" t="s">
        <v>452</v>
      </c>
      <c r="M190" t="s">
        <v>65</v>
      </c>
      <c r="N190" t="s">
        <v>54</v>
      </c>
      <c r="O190" t="s">
        <v>1159</v>
      </c>
      <c r="P190" t="s">
        <v>67</v>
      </c>
      <c r="Q190" t="s">
        <v>1160</v>
      </c>
      <c r="R190" t="s">
        <v>67</v>
      </c>
      <c r="S190" t="s">
        <v>1161</v>
      </c>
      <c r="T190" t="s">
        <v>1161</v>
      </c>
      <c r="U190" t="s">
        <v>1161</v>
      </c>
      <c r="V190" t="s">
        <v>1161</v>
      </c>
      <c r="W190" t="s">
        <v>1161</v>
      </c>
      <c r="X190" t="s">
        <v>1161</v>
      </c>
      <c r="Y190" t="s">
        <v>1161</v>
      </c>
      <c r="Z190" t="s">
        <v>1161</v>
      </c>
      <c r="AA190" t="s">
        <v>1161</v>
      </c>
      <c r="AB190" t="s">
        <v>1161</v>
      </c>
      <c r="AC190" t="s">
        <v>1161</v>
      </c>
      <c r="AD190" t="s">
        <v>1161</v>
      </c>
      <c r="AE190" t="s">
        <v>1161</v>
      </c>
      <c r="AF190" t="s">
        <v>70</v>
      </c>
      <c r="AG190" s="5">
        <v>45138</v>
      </c>
      <c r="AH190" s="5">
        <v>45138</v>
      </c>
      <c r="AI190" t="s">
        <v>83</v>
      </c>
    </row>
    <row r="191" spans="1:35">
      <c r="A191" t="s">
        <v>1162</v>
      </c>
      <c r="B191" t="s">
        <v>57</v>
      </c>
      <c r="C191" s="5">
        <v>45017</v>
      </c>
      <c r="D191" s="5">
        <v>45107</v>
      </c>
      <c r="E191" t="s">
        <v>45</v>
      </c>
      <c r="F191" t="s">
        <v>510</v>
      </c>
      <c r="G191" t="s">
        <v>622</v>
      </c>
      <c r="H191" t="s">
        <v>623</v>
      </c>
      <c r="I191" t="s">
        <v>61</v>
      </c>
      <c r="J191" t="s">
        <v>219</v>
      </c>
      <c r="K191" t="s">
        <v>780</v>
      </c>
      <c r="L191" t="s">
        <v>571</v>
      </c>
      <c r="M191" t="s">
        <v>65</v>
      </c>
      <c r="N191" t="s">
        <v>54</v>
      </c>
      <c r="O191" t="s">
        <v>781</v>
      </c>
      <c r="P191" t="s">
        <v>67</v>
      </c>
      <c r="Q191" t="s">
        <v>782</v>
      </c>
      <c r="R191" t="s">
        <v>67</v>
      </c>
      <c r="S191" t="s">
        <v>1163</v>
      </c>
      <c r="T191" t="s">
        <v>1163</v>
      </c>
      <c r="U191" t="s">
        <v>1163</v>
      </c>
      <c r="V191" t="s">
        <v>1163</v>
      </c>
      <c r="W191" t="s">
        <v>1163</v>
      </c>
      <c r="X191" t="s">
        <v>1163</v>
      </c>
      <c r="Y191" t="s">
        <v>1163</v>
      </c>
      <c r="Z191" t="s">
        <v>1163</v>
      </c>
      <c r="AA191" t="s">
        <v>1163</v>
      </c>
      <c r="AB191" t="s">
        <v>1163</v>
      </c>
      <c r="AC191" t="s">
        <v>1163</v>
      </c>
      <c r="AD191" t="s">
        <v>1163</v>
      </c>
      <c r="AE191" t="s">
        <v>1163</v>
      </c>
      <c r="AF191" t="s">
        <v>70</v>
      </c>
      <c r="AG191" s="5">
        <v>45138</v>
      </c>
      <c r="AH191" s="5">
        <v>45138</v>
      </c>
      <c r="AI191" t="s">
        <v>126</v>
      </c>
    </row>
    <row r="192" spans="1:35">
      <c r="A192" t="s">
        <v>1164</v>
      </c>
      <c r="B192" t="s">
        <v>57</v>
      </c>
      <c r="C192" s="5">
        <v>45017</v>
      </c>
      <c r="D192" s="5">
        <v>45107</v>
      </c>
      <c r="E192" t="s">
        <v>45</v>
      </c>
      <c r="F192" t="s">
        <v>1165</v>
      </c>
      <c r="G192" t="s">
        <v>59</v>
      </c>
      <c r="H192" t="s">
        <v>60</v>
      </c>
      <c r="I192" t="s">
        <v>61</v>
      </c>
      <c r="J192" t="s">
        <v>848</v>
      </c>
      <c r="K192" t="s">
        <v>494</v>
      </c>
      <c r="L192" t="s">
        <v>123</v>
      </c>
      <c r="M192" t="s">
        <v>65</v>
      </c>
      <c r="N192" t="s">
        <v>54</v>
      </c>
      <c r="O192" t="s">
        <v>1166</v>
      </c>
      <c r="P192" t="s">
        <v>67</v>
      </c>
      <c r="Q192" t="s">
        <v>1167</v>
      </c>
      <c r="R192" t="s">
        <v>67</v>
      </c>
      <c r="S192" t="s">
        <v>1168</v>
      </c>
      <c r="T192" t="s">
        <v>1168</v>
      </c>
      <c r="U192" t="s">
        <v>1168</v>
      </c>
      <c r="V192" t="s">
        <v>1168</v>
      </c>
      <c r="W192" t="s">
        <v>1168</v>
      </c>
      <c r="X192" t="s">
        <v>1168</v>
      </c>
      <c r="Y192" t="s">
        <v>1168</v>
      </c>
      <c r="Z192" t="s">
        <v>1168</v>
      </c>
      <c r="AA192" t="s">
        <v>1168</v>
      </c>
      <c r="AB192" t="s">
        <v>1168</v>
      </c>
      <c r="AC192" t="s">
        <v>1168</v>
      </c>
      <c r="AD192" t="s">
        <v>1168</v>
      </c>
      <c r="AE192" t="s">
        <v>1168</v>
      </c>
      <c r="AF192" t="s">
        <v>70</v>
      </c>
      <c r="AG192" s="5">
        <v>45138</v>
      </c>
      <c r="AH192" s="5">
        <v>45138</v>
      </c>
      <c r="AI192" t="s">
        <v>126</v>
      </c>
    </row>
    <row r="193" spans="1:35">
      <c r="A193" t="s">
        <v>1169</v>
      </c>
      <c r="B193" t="s">
        <v>57</v>
      </c>
      <c r="C193" s="5">
        <v>45017</v>
      </c>
      <c r="D193" s="5">
        <v>45107</v>
      </c>
      <c r="E193" t="s">
        <v>49</v>
      </c>
      <c r="F193" t="s">
        <v>847</v>
      </c>
      <c r="G193" t="s">
        <v>74</v>
      </c>
      <c r="H193" t="s">
        <v>75</v>
      </c>
      <c r="I193" t="s">
        <v>76</v>
      </c>
      <c r="J193" t="s">
        <v>848</v>
      </c>
      <c r="K193" t="s">
        <v>849</v>
      </c>
      <c r="L193" t="s">
        <v>698</v>
      </c>
      <c r="M193" t="s">
        <v>65</v>
      </c>
      <c r="N193" t="s">
        <v>54</v>
      </c>
      <c r="O193" t="s">
        <v>80</v>
      </c>
      <c r="P193" t="s">
        <v>67</v>
      </c>
      <c r="Q193" t="s">
        <v>81</v>
      </c>
      <c r="R193" t="s">
        <v>67</v>
      </c>
      <c r="S193" t="s">
        <v>1170</v>
      </c>
      <c r="T193" t="s">
        <v>1170</v>
      </c>
      <c r="U193" t="s">
        <v>1170</v>
      </c>
      <c r="V193" t="s">
        <v>1170</v>
      </c>
      <c r="W193" t="s">
        <v>1170</v>
      </c>
      <c r="X193" t="s">
        <v>1170</v>
      </c>
      <c r="Y193" t="s">
        <v>1170</v>
      </c>
      <c r="Z193" t="s">
        <v>1170</v>
      </c>
      <c r="AA193" t="s">
        <v>1170</v>
      </c>
      <c r="AB193" t="s">
        <v>1170</v>
      </c>
      <c r="AC193" t="s">
        <v>1170</v>
      </c>
      <c r="AD193" t="s">
        <v>1170</v>
      </c>
      <c r="AE193" t="s">
        <v>1170</v>
      </c>
      <c r="AF193" t="s">
        <v>70</v>
      </c>
      <c r="AG193" s="5">
        <v>45138</v>
      </c>
      <c r="AH193" s="5">
        <v>45138</v>
      </c>
      <c r="AI193" t="s">
        <v>83</v>
      </c>
    </row>
    <row r="194" spans="1:35">
      <c r="A194" t="s">
        <v>1171</v>
      </c>
      <c r="B194" t="s">
        <v>57</v>
      </c>
      <c r="C194" s="5">
        <v>45017</v>
      </c>
      <c r="D194" s="5">
        <v>45107</v>
      </c>
      <c r="E194" t="s">
        <v>45</v>
      </c>
      <c r="F194" t="s">
        <v>1172</v>
      </c>
      <c r="G194" t="s">
        <v>602</v>
      </c>
      <c r="H194" t="s">
        <v>603</v>
      </c>
      <c r="I194" t="s">
        <v>61</v>
      </c>
      <c r="J194" t="s">
        <v>1173</v>
      </c>
      <c r="K194" t="s">
        <v>1174</v>
      </c>
      <c r="L194" t="s">
        <v>1175</v>
      </c>
      <c r="M194" t="s">
        <v>65</v>
      </c>
      <c r="N194" t="s">
        <v>54</v>
      </c>
      <c r="O194" t="s">
        <v>781</v>
      </c>
      <c r="P194" t="s">
        <v>67</v>
      </c>
      <c r="Q194" t="s">
        <v>782</v>
      </c>
      <c r="R194" t="s">
        <v>67</v>
      </c>
      <c r="S194" t="s">
        <v>1176</v>
      </c>
      <c r="T194" t="s">
        <v>1176</v>
      </c>
      <c r="U194" t="s">
        <v>1176</v>
      </c>
      <c r="V194" t="s">
        <v>1176</v>
      </c>
      <c r="W194" t="s">
        <v>1176</v>
      </c>
      <c r="X194" t="s">
        <v>1176</v>
      </c>
      <c r="Y194" t="s">
        <v>1176</v>
      </c>
      <c r="Z194" t="s">
        <v>1176</v>
      </c>
      <c r="AA194" t="s">
        <v>1176</v>
      </c>
      <c r="AB194" t="s">
        <v>1176</v>
      </c>
      <c r="AC194" t="s">
        <v>1176</v>
      </c>
      <c r="AD194" t="s">
        <v>1176</v>
      </c>
      <c r="AE194" t="s">
        <v>1176</v>
      </c>
      <c r="AF194" t="s">
        <v>70</v>
      </c>
      <c r="AG194" s="5">
        <v>45138</v>
      </c>
      <c r="AH194" s="5">
        <v>45138</v>
      </c>
      <c r="AI194" t="s">
        <v>126</v>
      </c>
    </row>
    <row r="195" spans="1:35">
      <c r="A195" t="s">
        <v>1177</v>
      </c>
      <c r="B195" t="s">
        <v>57</v>
      </c>
      <c r="C195" s="5">
        <v>45017</v>
      </c>
      <c r="D195" s="5">
        <v>45107</v>
      </c>
      <c r="E195" t="s">
        <v>45</v>
      </c>
      <c r="F195" t="s">
        <v>960</v>
      </c>
      <c r="G195" t="s">
        <v>602</v>
      </c>
      <c r="H195" t="s">
        <v>603</v>
      </c>
      <c r="I195" t="s">
        <v>61</v>
      </c>
      <c r="J195" t="s">
        <v>961</v>
      </c>
      <c r="K195" t="s">
        <v>369</v>
      </c>
      <c r="L195" t="s">
        <v>249</v>
      </c>
      <c r="M195" t="s">
        <v>65</v>
      </c>
      <c r="N195" t="s">
        <v>54</v>
      </c>
      <c r="O195" t="s">
        <v>370</v>
      </c>
      <c r="P195" t="s">
        <v>67</v>
      </c>
      <c r="Q195" t="s">
        <v>371</v>
      </c>
      <c r="R195" t="s">
        <v>67</v>
      </c>
      <c r="S195" t="s">
        <v>1178</v>
      </c>
      <c r="T195" t="s">
        <v>1178</v>
      </c>
      <c r="U195" t="s">
        <v>1178</v>
      </c>
      <c r="V195" t="s">
        <v>1178</v>
      </c>
      <c r="W195" t="s">
        <v>1178</v>
      </c>
      <c r="X195" t="s">
        <v>1178</v>
      </c>
      <c r="Y195" t="s">
        <v>1178</v>
      </c>
      <c r="Z195" t="s">
        <v>1178</v>
      </c>
      <c r="AA195" t="s">
        <v>1178</v>
      </c>
      <c r="AB195" t="s">
        <v>1178</v>
      </c>
      <c r="AC195" t="s">
        <v>1178</v>
      </c>
      <c r="AD195" t="s">
        <v>1178</v>
      </c>
      <c r="AE195" t="s">
        <v>1178</v>
      </c>
      <c r="AF195" t="s">
        <v>70</v>
      </c>
      <c r="AG195" s="5">
        <v>45138</v>
      </c>
      <c r="AH195" s="5">
        <v>45138</v>
      </c>
      <c r="AI195" t="s">
        <v>126</v>
      </c>
    </row>
    <row r="196" spans="1:35">
      <c r="A196" t="s">
        <v>1179</v>
      </c>
      <c r="B196" t="s">
        <v>57</v>
      </c>
      <c r="C196" s="5">
        <v>45017</v>
      </c>
      <c r="D196" s="5">
        <v>45107</v>
      </c>
      <c r="E196" t="s">
        <v>49</v>
      </c>
      <c r="F196" t="s">
        <v>1180</v>
      </c>
      <c r="G196" t="s">
        <v>74</v>
      </c>
      <c r="H196" t="s">
        <v>637</v>
      </c>
      <c r="I196" t="s">
        <v>76</v>
      </c>
      <c r="J196" t="s">
        <v>1181</v>
      </c>
      <c r="K196" t="s">
        <v>885</v>
      </c>
      <c r="L196" t="s">
        <v>1182</v>
      </c>
      <c r="M196" t="s">
        <v>65</v>
      </c>
      <c r="N196" t="s">
        <v>54</v>
      </c>
      <c r="O196" t="s">
        <v>641</v>
      </c>
      <c r="P196" t="s">
        <v>67</v>
      </c>
      <c r="Q196" t="s">
        <v>1183</v>
      </c>
      <c r="R196" t="s">
        <v>67</v>
      </c>
      <c r="S196" t="s">
        <v>1184</v>
      </c>
      <c r="T196" t="s">
        <v>1184</v>
      </c>
      <c r="U196" t="s">
        <v>1184</v>
      </c>
      <c r="V196" t="s">
        <v>1184</v>
      </c>
      <c r="W196" t="s">
        <v>1184</v>
      </c>
      <c r="X196" t="s">
        <v>1184</v>
      </c>
      <c r="Y196" t="s">
        <v>1184</v>
      </c>
      <c r="Z196" t="s">
        <v>1184</v>
      </c>
      <c r="AA196" t="s">
        <v>1184</v>
      </c>
      <c r="AB196" t="s">
        <v>1184</v>
      </c>
      <c r="AC196" t="s">
        <v>1184</v>
      </c>
      <c r="AD196" t="s">
        <v>1184</v>
      </c>
      <c r="AE196" t="s">
        <v>1184</v>
      </c>
      <c r="AF196" t="s">
        <v>70</v>
      </c>
      <c r="AG196" s="5">
        <v>45138</v>
      </c>
      <c r="AH196" s="5">
        <v>45138</v>
      </c>
      <c r="AI196" t="s">
        <v>83</v>
      </c>
    </row>
    <row r="197" spans="1:35">
      <c r="A197" t="s">
        <v>1185</v>
      </c>
      <c r="B197" t="s">
        <v>57</v>
      </c>
      <c r="C197" s="5">
        <v>45017</v>
      </c>
      <c r="D197" s="5">
        <v>45107</v>
      </c>
      <c r="E197" t="s">
        <v>49</v>
      </c>
      <c r="F197" t="s">
        <v>1186</v>
      </c>
      <c r="G197" t="s">
        <v>499</v>
      </c>
      <c r="H197" t="s">
        <v>1187</v>
      </c>
      <c r="I197" t="s">
        <v>1188</v>
      </c>
      <c r="J197" t="s">
        <v>1189</v>
      </c>
      <c r="K197" t="s">
        <v>114</v>
      </c>
      <c r="L197" t="s">
        <v>389</v>
      </c>
      <c r="M197" t="s">
        <v>65</v>
      </c>
      <c r="N197" t="s">
        <v>54</v>
      </c>
      <c r="O197" t="s">
        <v>527</v>
      </c>
      <c r="P197" t="s">
        <v>67</v>
      </c>
      <c r="Q197" t="s">
        <v>528</v>
      </c>
      <c r="R197" t="s">
        <v>67</v>
      </c>
      <c r="S197" t="s">
        <v>1190</v>
      </c>
      <c r="T197" t="s">
        <v>1190</v>
      </c>
      <c r="U197" t="s">
        <v>1190</v>
      </c>
      <c r="V197" t="s">
        <v>1190</v>
      </c>
      <c r="W197" t="s">
        <v>1190</v>
      </c>
      <c r="X197" t="s">
        <v>1190</v>
      </c>
      <c r="Y197" t="s">
        <v>1190</v>
      </c>
      <c r="Z197" t="s">
        <v>1190</v>
      </c>
      <c r="AA197" t="s">
        <v>1190</v>
      </c>
      <c r="AB197" t="s">
        <v>1190</v>
      </c>
      <c r="AC197" t="s">
        <v>1190</v>
      </c>
      <c r="AD197" t="s">
        <v>1190</v>
      </c>
      <c r="AE197" t="s">
        <v>1190</v>
      </c>
      <c r="AF197" t="s">
        <v>70</v>
      </c>
      <c r="AG197" s="5">
        <v>45138</v>
      </c>
      <c r="AH197" s="5">
        <v>45138</v>
      </c>
      <c r="AI197" t="s">
        <v>83</v>
      </c>
    </row>
    <row r="198" spans="1:35">
      <c r="A198" t="s">
        <v>1191</v>
      </c>
      <c r="B198" t="s">
        <v>57</v>
      </c>
      <c r="C198" s="5">
        <v>45017</v>
      </c>
      <c r="D198" s="5">
        <v>45107</v>
      </c>
      <c r="E198" t="s">
        <v>41</v>
      </c>
      <c r="F198" t="s">
        <v>1192</v>
      </c>
      <c r="G198" t="s">
        <v>86</v>
      </c>
      <c r="H198" t="s">
        <v>1193</v>
      </c>
      <c r="I198" t="s">
        <v>1188</v>
      </c>
      <c r="J198" t="s">
        <v>1194</v>
      </c>
      <c r="K198" t="s">
        <v>1042</v>
      </c>
      <c r="L198" t="s">
        <v>775</v>
      </c>
      <c r="M198" t="s">
        <v>65</v>
      </c>
      <c r="N198" t="s">
        <v>54</v>
      </c>
      <c r="O198" t="s">
        <v>1195</v>
      </c>
      <c r="P198" t="s">
        <v>67</v>
      </c>
      <c r="Q198" t="s">
        <v>1196</v>
      </c>
      <c r="R198" t="s">
        <v>67</v>
      </c>
      <c r="S198" t="s">
        <v>1197</v>
      </c>
      <c r="T198" t="s">
        <v>1197</v>
      </c>
      <c r="U198" t="s">
        <v>1197</v>
      </c>
      <c r="V198" t="s">
        <v>1197</v>
      </c>
      <c r="W198" t="s">
        <v>1197</v>
      </c>
      <c r="X198" t="s">
        <v>1197</v>
      </c>
      <c r="Y198" t="s">
        <v>1197</v>
      </c>
      <c r="Z198" t="s">
        <v>1197</v>
      </c>
      <c r="AA198" t="s">
        <v>1197</v>
      </c>
      <c r="AB198" t="s">
        <v>1197</v>
      </c>
      <c r="AC198" t="s">
        <v>1197</v>
      </c>
      <c r="AD198" t="s">
        <v>1197</v>
      </c>
      <c r="AE198" t="s">
        <v>1197</v>
      </c>
      <c r="AF198" t="s">
        <v>70</v>
      </c>
      <c r="AG198" s="5">
        <v>45138</v>
      </c>
      <c r="AH198" s="5">
        <v>45138</v>
      </c>
      <c r="AI198" t="s">
        <v>95</v>
      </c>
    </row>
    <row r="199" spans="1:35">
      <c r="A199" t="s">
        <v>1198</v>
      </c>
      <c r="B199" t="s">
        <v>57</v>
      </c>
      <c r="C199" s="5">
        <v>45017</v>
      </c>
      <c r="D199" s="5">
        <v>45107</v>
      </c>
      <c r="E199" t="s">
        <v>49</v>
      </c>
      <c r="F199" t="s">
        <v>1199</v>
      </c>
      <c r="G199" t="s">
        <v>630</v>
      </c>
      <c r="H199" t="s">
        <v>1200</v>
      </c>
      <c r="I199" t="s">
        <v>111</v>
      </c>
      <c r="J199" t="s">
        <v>1201</v>
      </c>
      <c r="K199" t="s">
        <v>1202</v>
      </c>
      <c r="L199" t="s">
        <v>298</v>
      </c>
      <c r="M199" t="s">
        <v>65</v>
      </c>
      <c r="N199" t="s">
        <v>55</v>
      </c>
      <c r="O199" t="s">
        <v>133</v>
      </c>
      <c r="P199" t="s">
        <v>67</v>
      </c>
      <c r="Q199" t="s">
        <v>133</v>
      </c>
      <c r="R199" t="s">
        <v>67</v>
      </c>
      <c r="S199" t="s">
        <v>1203</v>
      </c>
      <c r="T199" t="s">
        <v>1203</v>
      </c>
      <c r="U199" t="s">
        <v>1203</v>
      </c>
      <c r="V199" t="s">
        <v>1203</v>
      </c>
      <c r="W199" t="s">
        <v>1203</v>
      </c>
      <c r="X199" t="s">
        <v>1203</v>
      </c>
      <c r="Y199" t="s">
        <v>1203</v>
      </c>
      <c r="Z199" t="s">
        <v>1203</v>
      </c>
      <c r="AA199" t="s">
        <v>1203</v>
      </c>
      <c r="AB199" t="s">
        <v>1203</v>
      </c>
      <c r="AC199" t="s">
        <v>1203</v>
      </c>
      <c r="AD199" t="s">
        <v>1203</v>
      </c>
      <c r="AE199" t="s">
        <v>1203</v>
      </c>
      <c r="AF199" t="s">
        <v>70</v>
      </c>
      <c r="AG199" s="5">
        <v>45138</v>
      </c>
      <c r="AH199" s="5">
        <v>45138</v>
      </c>
      <c r="AI199" t="s">
        <v>118</v>
      </c>
    </row>
    <row r="200" spans="1:35">
      <c r="A200" t="s">
        <v>1204</v>
      </c>
      <c r="B200" t="s">
        <v>57</v>
      </c>
      <c r="C200" s="5">
        <v>45017</v>
      </c>
      <c r="D200" s="5">
        <v>45107</v>
      </c>
      <c r="E200" t="s">
        <v>45</v>
      </c>
      <c r="F200" t="s">
        <v>953</v>
      </c>
      <c r="G200" t="s">
        <v>227</v>
      </c>
      <c r="H200" t="s">
        <v>227</v>
      </c>
      <c r="I200" t="s">
        <v>61</v>
      </c>
      <c r="J200" t="s">
        <v>954</v>
      </c>
      <c r="K200" t="s">
        <v>376</v>
      </c>
      <c r="L200" t="s">
        <v>955</v>
      </c>
      <c r="M200" t="s">
        <v>65</v>
      </c>
      <c r="N200" t="s">
        <v>55</v>
      </c>
      <c r="O200" t="s">
        <v>956</v>
      </c>
      <c r="P200" t="s">
        <v>67</v>
      </c>
      <c r="Q200" t="s">
        <v>957</v>
      </c>
      <c r="R200" t="s">
        <v>67</v>
      </c>
      <c r="S200" t="s">
        <v>1205</v>
      </c>
      <c r="T200" t="s">
        <v>1205</v>
      </c>
      <c r="U200" t="s">
        <v>1205</v>
      </c>
      <c r="V200" t="s">
        <v>1205</v>
      </c>
      <c r="W200" t="s">
        <v>1205</v>
      </c>
      <c r="X200" t="s">
        <v>1205</v>
      </c>
      <c r="Y200" t="s">
        <v>1205</v>
      </c>
      <c r="Z200" t="s">
        <v>1205</v>
      </c>
      <c r="AA200" t="s">
        <v>1205</v>
      </c>
      <c r="AB200" t="s">
        <v>1205</v>
      </c>
      <c r="AC200" t="s">
        <v>1205</v>
      </c>
      <c r="AD200" t="s">
        <v>1205</v>
      </c>
      <c r="AE200" t="s">
        <v>1205</v>
      </c>
      <c r="AF200" t="s">
        <v>70</v>
      </c>
      <c r="AG200" s="5">
        <v>45138</v>
      </c>
      <c r="AH200" s="5">
        <v>45138</v>
      </c>
      <c r="AI200" t="s">
        <v>71</v>
      </c>
    </row>
    <row r="201" spans="1:35">
      <c r="A201" t="s">
        <v>1206</v>
      </c>
      <c r="B201" t="s">
        <v>57</v>
      </c>
      <c r="C201" s="5">
        <v>45017</v>
      </c>
      <c r="D201" s="5">
        <v>45107</v>
      </c>
      <c r="E201" t="s">
        <v>45</v>
      </c>
      <c r="F201" t="s">
        <v>946</v>
      </c>
      <c r="G201" t="s">
        <v>499</v>
      </c>
      <c r="H201" t="s">
        <v>947</v>
      </c>
      <c r="I201" t="s">
        <v>61</v>
      </c>
      <c r="J201" t="s">
        <v>948</v>
      </c>
      <c r="K201" t="s">
        <v>123</v>
      </c>
      <c r="L201" t="s">
        <v>261</v>
      </c>
      <c r="M201" t="s">
        <v>65</v>
      </c>
      <c r="N201" t="s">
        <v>54</v>
      </c>
      <c r="O201" t="s">
        <v>949</v>
      </c>
      <c r="P201" t="s">
        <v>67</v>
      </c>
      <c r="Q201" t="s">
        <v>1207</v>
      </c>
      <c r="R201" t="s">
        <v>67</v>
      </c>
      <c r="S201" t="s">
        <v>1208</v>
      </c>
      <c r="T201" t="s">
        <v>1208</v>
      </c>
      <c r="U201" t="s">
        <v>1208</v>
      </c>
      <c r="V201" t="s">
        <v>1208</v>
      </c>
      <c r="W201" t="s">
        <v>1208</v>
      </c>
      <c r="X201" t="s">
        <v>1208</v>
      </c>
      <c r="Y201" t="s">
        <v>1208</v>
      </c>
      <c r="Z201" t="s">
        <v>1208</v>
      </c>
      <c r="AA201" t="s">
        <v>1208</v>
      </c>
      <c r="AB201" t="s">
        <v>1208</v>
      </c>
      <c r="AC201" t="s">
        <v>1208</v>
      </c>
      <c r="AD201" t="s">
        <v>1208</v>
      </c>
      <c r="AE201" t="s">
        <v>1208</v>
      </c>
      <c r="AF201" t="s">
        <v>70</v>
      </c>
      <c r="AG201" s="5">
        <v>45138</v>
      </c>
      <c r="AH201" s="5">
        <v>45138</v>
      </c>
      <c r="AI201" t="s">
        <v>1209</v>
      </c>
    </row>
    <row r="202" spans="1:35">
      <c r="A202" t="s">
        <v>1210</v>
      </c>
      <c r="B202" t="s">
        <v>57</v>
      </c>
      <c r="C202" s="5">
        <v>45017</v>
      </c>
      <c r="D202" s="5">
        <v>45107</v>
      </c>
      <c r="E202" t="s">
        <v>45</v>
      </c>
      <c r="F202" t="s">
        <v>1211</v>
      </c>
      <c r="G202" t="s">
        <v>59</v>
      </c>
      <c r="H202" t="s">
        <v>1021</v>
      </c>
      <c r="I202" t="s">
        <v>61</v>
      </c>
      <c r="J202" t="s">
        <v>1212</v>
      </c>
      <c r="K202" t="s">
        <v>123</v>
      </c>
      <c r="L202" t="s">
        <v>192</v>
      </c>
      <c r="M202" t="s">
        <v>65</v>
      </c>
      <c r="N202" t="s">
        <v>54</v>
      </c>
      <c r="O202" t="s">
        <v>1213</v>
      </c>
      <c r="P202" t="s">
        <v>67</v>
      </c>
      <c r="Q202" t="s">
        <v>1214</v>
      </c>
      <c r="R202" t="s">
        <v>67</v>
      </c>
      <c r="S202" t="s">
        <v>1215</v>
      </c>
      <c r="T202" t="s">
        <v>1215</v>
      </c>
      <c r="U202" t="s">
        <v>1215</v>
      </c>
      <c r="V202" t="s">
        <v>1215</v>
      </c>
      <c r="W202" t="s">
        <v>1215</v>
      </c>
      <c r="X202" t="s">
        <v>1215</v>
      </c>
      <c r="Y202" t="s">
        <v>1215</v>
      </c>
      <c r="Z202" t="s">
        <v>1215</v>
      </c>
      <c r="AA202" t="s">
        <v>1215</v>
      </c>
      <c r="AB202" t="s">
        <v>1215</v>
      </c>
      <c r="AC202" t="s">
        <v>1215</v>
      </c>
      <c r="AD202" t="s">
        <v>1215</v>
      </c>
      <c r="AE202" t="s">
        <v>1215</v>
      </c>
      <c r="AF202" t="s">
        <v>70</v>
      </c>
      <c r="AG202" s="5">
        <v>45138</v>
      </c>
      <c r="AH202" s="5">
        <v>45138</v>
      </c>
      <c r="AI202" t="s">
        <v>126</v>
      </c>
    </row>
    <row r="203" spans="1:35">
      <c r="A203" t="s">
        <v>1216</v>
      </c>
      <c r="B203" t="s">
        <v>57</v>
      </c>
      <c r="C203" s="5">
        <v>45017</v>
      </c>
      <c r="D203" s="5">
        <v>45107</v>
      </c>
      <c r="E203" t="s">
        <v>49</v>
      </c>
      <c r="F203" t="s">
        <v>636</v>
      </c>
      <c r="G203" t="s">
        <v>74</v>
      </c>
      <c r="H203" t="s">
        <v>637</v>
      </c>
      <c r="I203" t="s">
        <v>76</v>
      </c>
      <c r="J203" t="s">
        <v>638</v>
      </c>
      <c r="K203" t="s">
        <v>639</v>
      </c>
      <c r="L203" t="s">
        <v>640</v>
      </c>
      <c r="M203" t="s">
        <v>65</v>
      </c>
      <c r="N203" t="s">
        <v>54</v>
      </c>
      <c r="O203" t="s">
        <v>641</v>
      </c>
      <c r="P203" t="s">
        <v>67</v>
      </c>
      <c r="Q203" t="s">
        <v>642</v>
      </c>
      <c r="R203" t="s">
        <v>67</v>
      </c>
      <c r="S203" t="s">
        <v>1217</v>
      </c>
      <c r="T203" t="s">
        <v>1217</v>
      </c>
      <c r="U203" t="s">
        <v>1217</v>
      </c>
      <c r="V203" t="s">
        <v>1217</v>
      </c>
      <c r="W203" t="s">
        <v>1217</v>
      </c>
      <c r="X203" t="s">
        <v>1217</v>
      </c>
      <c r="Y203" t="s">
        <v>1217</v>
      </c>
      <c r="Z203" t="s">
        <v>1217</v>
      </c>
      <c r="AA203" t="s">
        <v>1217</v>
      </c>
      <c r="AB203" t="s">
        <v>1217</v>
      </c>
      <c r="AC203" t="s">
        <v>1217</v>
      </c>
      <c r="AD203" t="s">
        <v>1217</v>
      </c>
      <c r="AE203" t="s">
        <v>1217</v>
      </c>
      <c r="AF203" t="s">
        <v>70</v>
      </c>
      <c r="AG203" s="5">
        <v>45138</v>
      </c>
      <c r="AH203" s="5">
        <v>45138</v>
      </c>
      <c r="AI203" t="s">
        <v>83</v>
      </c>
    </row>
    <row r="204" spans="1:35">
      <c r="A204" t="s">
        <v>1218</v>
      </c>
      <c r="B204" t="s">
        <v>57</v>
      </c>
      <c r="C204" s="5">
        <v>45017</v>
      </c>
      <c r="D204" s="5">
        <v>45107</v>
      </c>
      <c r="E204" t="s">
        <v>49</v>
      </c>
      <c r="F204" t="s">
        <v>1219</v>
      </c>
      <c r="G204" t="s">
        <v>59</v>
      </c>
      <c r="H204" t="s">
        <v>129</v>
      </c>
      <c r="I204" t="s">
        <v>88</v>
      </c>
      <c r="J204" t="s">
        <v>1220</v>
      </c>
      <c r="K204" t="s">
        <v>1221</v>
      </c>
      <c r="L204" t="s">
        <v>1222</v>
      </c>
      <c r="M204" t="s">
        <v>65</v>
      </c>
      <c r="N204" t="s">
        <v>54</v>
      </c>
      <c r="O204" t="s">
        <v>133</v>
      </c>
      <c r="P204" t="s">
        <v>67</v>
      </c>
      <c r="Q204" t="s">
        <v>133</v>
      </c>
      <c r="R204" t="s">
        <v>67</v>
      </c>
      <c r="S204" t="s">
        <v>1223</v>
      </c>
      <c r="T204" t="s">
        <v>1223</v>
      </c>
      <c r="U204" t="s">
        <v>1223</v>
      </c>
      <c r="V204" t="s">
        <v>1223</v>
      </c>
      <c r="W204" t="s">
        <v>1223</v>
      </c>
      <c r="X204" t="s">
        <v>1223</v>
      </c>
      <c r="Y204" t="s">
        <v>1223</v>
      </c>
      <c r="Z204" t="s">
        <v>1223</v>
      </c>
      <c r="AA204" t="s">
        <v>1223</v>
      </c>
      <c r="AB204" t="s">
        <v>1223</v>
      </c>
      <c r="AC204" t="s">
        <v>1223</v>
      </c>
      <c r="AD204" t="s">
        <v>1223</v>
      </c>
      <c r="AE204" t="s">
        <v>1223</v>
      </c>
      <c r="AF204" t="s">
        <v>70</v>
      </c>
      <c r="AG204" s="5">
        <v>45138</v>
      </c>
      <c r="AH204" s="5">
        <v>45138</v>
      </c>
      <c r="AI204" t="s">
        <v>83</v>
      </c>
    </row>
    <row r="205" spans="1:35">
      <c r="A205" t="s">
        <v>1224</v>
      </c>
      <c r="B205" t="s">
        <v>57</v>
      </c>
      <c r="C205" s="5">
        <v>45017</v>
      </c>
      <c r="D205" s="5">
        <v>45107</v>
      </c>
      <c r="E205" t="s">
        <v>49</v>
      </c>
      <c r="F205" t="s">
        <v>1225</v>
      </c>
      <c r="G205" t="s">
        <v>59</v>
      </c>
      <c r="H205" t="s">
        <v>137</v>
      </c>
      <c r="I205" t="s">
        <v>88</v>
      </c>
      <c r="J205" t="s">
        <v>1226</v>
      </c>
      <c r="K205" t="s">
        <v>460</v>
      </c>
      <c r="L205" t="s">
        <v>542</v>
      </c>
      <c r="M205" t="s">
        <v>65</v>
      </c>
      <c r="N205" t="s">
        <v>55</v>
      </c>
      <c r="O205" t="s">
        <v>133</v>
      </c>
      <c r="P205" t="s">
        <v>67</v>
      </c>
      <c r="Q205" t="s">
        <v>133</v>
      </c>
      <c r="R205" t="s">
        <v>67</v>
      </c>
      <c r="S205" t="s">
        <v>1227</v>
      </c>
      <c r="T205" t="s">
        <v>1227</v>
      </c>
      <c r="U205" t="s">
        <v>1227</v>
      </c>
      <c r="V205" t="s">
        <v>1227</v>
      </c>
      <c r="W205" t="s">
        <v>1227</v>
      </c>
      <c r="X205" t="s">
        <v>1227</v>
      </c>
      <c r="Y205" t="s">
        <v>1227</v>
      </c>
      <c r="Z205" t="s">
        <v>1227</v>
      </c>
      <c r="AA205" t="s">
        <v>1227</v>
      </c>
      <c r="AB205" t="s">
        <v>1227</v>
      </c>
      <c r="AC205" t="s">
        <v>1227</v>
      </c>
      <c r="AD205" t="s">
        <v>1227</v>
      </c>
      <c r="AE205" t="s">
        <v>1227</v>
      </c>
      <c r="AF205" t="s">
        <v>70</v>
      </c>
      <c r="AG205" s="5">
        <v>45138</v>
      </c>
      <c r="AH205" s="5">
        <v>45138</v>
      </c>
      <c r="AI205" t="s">
        <v>83</v>
      </c>
    </row>
    <row r="206" spans="1:35">
      <c r="A206" t="s">
        <v>1228</v>
      </c>
      <c r="B206" t="s">
        <v>57</v>
      </c>
      <c r="C206" s="5">
        <v>45017</v>
      </c>
      <c r="D206" s="5">
        <v>45107</v>
      </c>
      <c r="E206" t="s">
        <v>49</v>
      </c>
      <c r="F206" t="s">
        <v>709</v>
      </c>
      <c r="G206" t="s">
        <v>710</v>
      </c>
      <c r="H206" t="s">
        <v>711</v>
      </c>
      <c r="I206" t="s">
        <v>153</v>
      </c>
      <c r="J206" t="s">
        <v>712</v>
      </c>
      <c r="K206" t="s">
        <v>713</v>
      </c>
      <c r="L206" t="s">
        <v>206</v>
      </c>
      <c r="M206" t="s">
        <v>65</v>
      </c>
      <c r="N206" t="s">
        <v>54</v>
      </c>
      <c r="O206" t="s">
        <v>714</v>
      </c>
      <c r="P206" t="s">
        <v>67</v>
      </c>
      <c r="Q206" t="s">
        <v>715</v>
      </c>
      <c r="R206" t="s">
        <v>67</v>
      </c>
      <c r="S206" t="s">
        <v>1229</v>
      </c>
      <c r="T206" t="s">
        <v>1229</v>
      </c>
      <c r="U206" t="s">
        <v>1229</v>
      </c>
      <c r="V206" t="s">
        <v>1229</v>
      </c>
      <c r="W206" t="s">
        <v>1229</v>
      </c>
      <c r="X206" t="s">
        <v>1229</v>
      </c>
      <c r="Y206" t="s">
        <v>1229</v>
      </c>
      <c r="Z206" t="s">
        <v>1229</v>
      </c>
      <c r="AA206" t="s">
        <v>1229</v>
      </c>
      <c r="AB206" t="s">
        <v>1229</v>
      </c>
      <c r="AC206" t="s">
        <v>1229</v>
      </c>
      <c r="AD206" t="s">
        <v>1229</v>
      </c>
      <c r="AE206" t="s">
        <v>1229</v>
      </c>
      <c r="AF206" t="s">
        <v>70</v>
      </c>
      <c r="AG206" s="5">
        <v>45138</v>
      </c>
      <c r="AH206" s="5">
        <v>45138</v>
      </c>
      <c r="AI206" t="s">
        <v>118</v>
      </c>
    </row>
    <row r="207" spans="1:35">
      <c r="A207" t="s">
        <v>1230</v>
      </c>
      <c r="B207" t="s">
        <v>57</v>
      </c>
      <c r="C207" s="5">
        <v>45017</v>
      </c>
      <c r="D207" s="5">
        <v>45107</v>
      </c>
      <c r="E207" t="s">
        <v>45</v>
      </c>
      <c r="F207" t="s">
        <v>1231</v>
      </c>
      <c r="G207" t="s">
        <v>59</v>
      </c>
      <c r="H207" t="s">
        <v>60</v>
      </c>
      <c r="I207" t="s">
        <v>61</v>
      </c>
      <c r="J207" t="s">
        <v>1232</v>
      </c>
      <c r="K207" t="s">
        <v>1233</v>
      </c>
      <c r="L207" t="s">
        <v>1234</v>
      </c>
      <c r="M207" t="s">
        <v>65</v>
      </c>
      <c r="N207" t="s">
        <v>54</v>
      </c>
      <c r="O207" t="s">
        <v>308</v>
      </c>
      <c r="P207" t="s">
        <v>67</v>
      </c>
      <c r="Q207" t="s">
        <v>1235</v>
      </c>
      <c r="R207" t="s">
        <v>67</v>
      </c>
      <c r="S207" t="s">
        <v>1236</v>
      </c>
      <c r="T207" t="s">
        <v>1236</v>
      </c>
      <c r="U207" t="s">
        <v>1236</v>
      </c>
      <c r="V207" t="s">
        <v>1236</v>
      </c>
      <c r="W207" t="s">
        <v>1236</v>
      </c>
      <c r="X207" t="s">
        <v>1236</v>
      </c>
      <c r="Y207" t="s">
        <v>1236</v>
      </c>
      <c r="Z207" t="s">
        <v>1236</v>
      </c>
      <c r="AA207" t="s">
        <v>1236</v>
      </c>
      <c r="AB207" t="s">
        <v>1236</v>
      </c>
      <c r="AC207" t="s">
        <v>1236</v>
      </c>
      <c r="AD207" t="s">
        <v>1236</v>
      </c>
      <c r="AE207" t="s">
        <v>1236</v>
      </c>
      <c r="AF207" t="s">
        <v>70</v>
      </c>
      <c r="AG207" s="5">
        <v>45138</v>
      </c>
      <c r="AH207" s="5">
        <v>45138</v>
      </c>
      <c r="AI207" t="s">
        <v>126</v>
      </c>
    </row>
    <row r="208" spans="1:35">
      <c r="A208" t="s">
        <v>1237</v>
      </c>
      <c r="B208" t="s">
        <v>57</v>
      </c>
      <c r="C208" s="5">
        <v>45017</v>
      </c>
      <c r="D208" s="5">
        <v>45107</v>
      </c>
      <c r="E208" t="s">
        <v>49</v>
      </c>
      <c r="F208" t="s">
        <v>1238</v>
      </c>
      <c r="G208" t="s">
        <v>59</v>
      </c>
      <c r="H208" t="s">
        <v>137</v>
      </c>
      <c r="I208" t="s">
        <v>88</v>
      </c>
      <c r="J208" t="s">
        <v>1239</v>
      </c>
      <c r="K208" t="s">
        <v>1240</v>
      </c>
      <c r="L208" t="s">
        <v>658</v>
      </c>
      <c r="M208" t="s">
        <v>65</v>
      </c>
      <c r="N208" t="s">
        <v>55</v>
      </c>
      <c r="O208" t="s">
        <v>1035</v>
      </c>
      <c r="P208" t="s">
        <v>67</v>
      </c>
      <c r="Q208" t="s">
        <v>1035</v>
      </c>
      <c r="R208" t="s">
        <v>67</v>
      </c>
      <c r="S208" t="s">
        <v>1241</v>
      </c>
      <c r="T208" t="s">
        <v>1241</v>
      </c>
      <c r="U208" t="s">
        <v>1241</v>
      </c>
      <c r="V208" t="s">
        <v>1241</v>
      </c>
      <c r="W208" t="s">
        <v>1241</v>
      </c>
      <c r="X208" t="s">
        <v>1241</v>
      </c>
      <c r="Y208" t="s">
        <v>1241</v>
      </c>
      <c r="Z208" t="s">
        <v>1241</v>
      </c>
      <c r="AA208" t="s">
        <v>1241</v>
      </c>
      <c r="AB208" t="s">
        <v>1241</v>
      </c>
      <c r="AC208" t="s">
        <v>1241</v>
      </c>
      <c r="AD208" t="s">
        <v>1241</v>
      </c>
      <c r="AE208" t="s">
        <v>1241</v>
      </c>
      <c r="AF208" t="s">
        <v>70</v>
      </c>
      <c r="AG208" s="5">
        <v>45138</v>
      </c>
      <c r="AH208" s="5">
        <v>45138</v>
      </c>
      <c r="AI208" t="s">
        <v>83</v>
      </c>
    </row>
    <row r="209" spans="1:35">
      <c r="A209" t="s">
        <v>1242</v>
      </c>
      <c r="B209" t="s">
        <v>57</v>
      </c>
      <c r="C209" s="5">
        <v>45017</v>
      </c>
      <c r="D209" s="5">
        <v>45107</v>
      </c>
      <c r="E209" t="s">
        <v>45</v>
      </c>
      <c r="F209" t="s">
        <v>1243</v>
      </c>
      <c r="G209" t="s">
        <v>59</v>
      </c>
      <c r="H209" t="s">
        <v>60</v>
      </c>
      <c r="I209" t="s">
        <v>61</v>
      </c>
      <c r="J209" t="s">
        <v>1244</v>
      </c>
      <c r="K209" t="s">
        <v>239</v>
      </c>
      <c r="L209" t="s">
        <v>592</v>
      </c>
      <c r="M209" t="s">
        <v>65</v>
      </c>
      <c r="N209" t="s">
        <v>54</v>
      </c>
      <c r="O209" t="s">
        <v>1245</v>
      </c>
      <c r="P209" t="s">
        <v>67</v>
      </c>
      <c r="Q209" t="s">
        <v>1246</v>
      </c>
      <c r="R209" t="s">
        <v>67</v>
      </c>
      <c r="S209" t="s">
        <v>1247</v>
      </c>
      <c r="T209" t="s">
        <v>1247</v>
      </c>
      <c r="U209" t="s">
        <v>1247</v>
      </c>
      <c r="V209" t="s">
        <v>1247</v>
      </c>
      <c r="W209" t="s">
        <v>1247</v>
      </c>
      <c r="X209" t="s">
        <v>1247</v>
      </c>
      <c r="Y209" t="s">
        <v>1247</v>
      </c>
      <c r="Z209" t="s">
        <v>1247</v>
      </c>
      <c r="AA209" t="s">
        <v>1247</v>
      </c>
      <c r="AB209" t="s">
        <v>1247</v>
      </c>
      <c r="AC209" t="s">
        <v>1247</v>
      </c>
      <c r="AD209" t="s">
        <v>1247</v>
      </c>
      <c r="AE209" t="s">
        <v>1247</v>
      </c>
      <c r="AF209" t="s">
        <v>70</v>
      </c>
      <c r="AG209" s="5">
        <v>45138</v>
      </c>
      <c r="AH209" s="5">
        <v>45138</v>
      </c>
      <c r="AI209" t="s">
        <v>126</v>
      </c>
    </row>
    <row r="210" spans="1:35">
      <c r="A210" t="s">
        <v>1248</v>
      </c>
      <c r="B210" t="s">
        <v>57</v>
      </c>
      <c r="C210" s="5">
        <v>45017</v>
      </c>
      <c r="D210" s="5">
        <v>45107</v>
      </c>
      <c r="E210" t="s">
        <v>45</v>
      </c>
      <c r="F210" t="s">
        <v>1249</v>
      </c>
      <c r="G210" t="s">
        <v>59</v>
      </c>
      <c r="H210" t="s">
        <v>60</v>
      </c>
      <c r="I210" t="s">
        <v>61</v>
      </c>
      <c r="J210" t="s">
        <v>1250</v>
      </c>
      <c r="K210" t="s">
        <v>131</v>
      </c>
      <c r="L210" t="s">
        <v>132</v>
      </c>
      <c r="M210" t="s">
        <v>65</v>
      </c>
      <c r="N210" t="s">
        <v>54</v>
      </c>
      <c r="O210" t="s">
        <v>299</v>
      </c>
      <c r="P210" t="s">
        <v>67</v>
      </c>
      <c r="Q210" t="s">
        <v>300</v>
      </c>
      <c r="R210" t="s">
        <v>67</v>
      </c>
      <c r="S210" t="s">
        <v>1251</v>
      </c>
      <c r="T210" t="s">
        <v>1251</v>
      </c>
      <c r="U210" t="s">
        <v>1251</v>
      </c>
      <c r="V210" t="s">
        <v>1251</v>
      </c>
      <c r="W210" t="s">
        <v>1251</v>
      </c>
      <c r="X210" t="s">
        <v>1251</v>
      </c>
      <c r="Y210" t="s">
        <v>1251</v>
      </c>
      <c r="Z210" t="s">
        <v>1251</v>
      </c>
      <c r="AA210" t="s">
        <v>1251</v>
      </c>
      <c r="AB210" t="s">
        <v>1251</v>
      </c>
      <c r="AC210" t="s">
        <v>1251</v>
      </c>
      <c r="AD210" t="s">
        <v>1251</v>
      </c>
      <c r="AE210" t="s">
        <v>1251</v>
      </c>
      <c r="AF210" t="s">
        <v>70</v>
      </c>
      <c r="AG210" s="5">
        <v>45138</v>
      </c>
      <c r="AH210" s="5">
        <v>45138</v>
      </c>
      <c r="AI210" t="s">
        <v>126</v>
      </c>
    </row>
    <row r="211" spans="1:35">
      <c r="A211" t="s">
        <v>1252</v>
      </c>
      <c r="B211" t="s">
        <v>57</v>
      </c>
      <c r="C211" s="5">
        <v>45017</v>
      </c>
      <c r="D211" s="5">
        <v>45107</v>
      </c>
      <c r="E211" t="s">
        <v>49</v>
      </c>
      <c r="F211" t="s">
        <v>1253</v>
      </c>
      <c r="G211" t="s">
        <v>74</v>
      </c>
      <c r="H211" t="s">
        <v>75</v>
      </c>
      <c r="I211" t="s">
        <v>76</v>
      </c>
      <c r="J211" t="s">
        <v>804</v>
      </c>
      <c r="K211" t="s">
        <v>174</v>
      </c>
      <c r="L211" t="s">
        <v>206</v>
      </c>
      <c r="M211" t="s">
        <v>65</v>
      </c>
      <c r="N211" t="s">
        <v>54</v>
      </c>
      <c r="O211" t="s">
        <v>80</v>
      </c>
      <c r="P211" t="s">
        <v>67</v>
      </c>
      <c r="Q211" t="s">
        <v>81</v>
      </c>
      <c r="R211" t="s">
        <v>67</v>
      </c>
      <c r="S211" t="s">
        <v>1254</v>
      </c>
      <c r="T211" t="s">
        <v>1254</v>
      </c>
      <c r="U211" t="s">
        <v>1254</v>
      </c>
      <c r="V211" t="s">
        <v>1254</v>
      </c>
      <c r="W211" t="s">
        <v>1254</v>
      </c>
      <c r="X211" t="s">
        <v>1254</v>
      </c>
      <c r="Y211" t="s">
        <v>1254</v>
      </c>
      <c r="Z211" t="s">
        <v>1254</v>
      </c>
      <c r="AA211" t="s">
        <v>1254</v>
      </c>
      <c r="AB211" t="s">
        <v>1254</v>
      </c>
      <c r="AC211" t="s">
        <v>1254</v>
      </c>
      <c r="AD211" t="s">
        <v>1254</v>
      </c>
      <c r="AE211" t="s">
        <v>1254</v>
      </c>
      <c r="AF211" t="s">
        <v>70</v>
      </c>
      <c r="AG211" s="5">
        <v>45138</v>
      </c>
      <c r="AH211" s="5">
        <v>45138</v>
      </c>
      <c r="AI211" t="s">
        <v>83</v>
      </c>
    </row>
    <row r="212" spans="1:35">
      <c r="A212" t="s">
        <v>1255</v>
      </c>
      <c r="B212" t="s">
        <v>57</v>
      </c>
      <c r="C212" s="5">
        <v>45017</v>
      </c>
      <c r="D212" s="5">
        <v>45107</v>
      </c>
      <c r="E212" t="s">
        <v>49</v>
      </c>
      <c r="F212" t="s">
        <v>1256</v>
      </c>
      <c r="G212" t="s">
        <v>499</v>
      </c>
      <c r="H212" t="s">
        <v>1257</v>
      </c>
      <c r="I212" t="s">
        <v>190</v>
      </c>
      <c r="J212" t="s">
        <v>1258</v>
      </c>
      <c r="K212" t="s">
        <v>1259</v>
      </c>
      <c r="L212" t="s">
        <v>317</v>
      </c>
      <c r="M212" t="s">
        <v>65</v>
      </c>
      <c r="N212" t="s">
        <v>54</v>
      </c>
      <c r="O212" t="s">
        <v>133</v>
      </c>
      <c r="P212" t="s">
        <v>67</v>
      </c>
      <c r="Q212" t="s">
        <v>133</v>
      </c>
      <c r="R212" t="s">
        <v>67</v>
      </c>
      <c r="S212" t="s">
        <v>1260</v>
      </c>
      <c r="T212" t="s">
        <v>1260</v>
      </c>
      <c r="U212" t="s">
        <v>1260</v>
      </c>
      <c r="V212" t="s">
        <v>1260</v>
      </c>
      <c r="W212" t="s">
        <v>1260</v>
      </c>
      <c r="X212" t="s">
        <v>1260</v>
      </c>
      <c r="Y212" t="s">
        <v>1260</v>
      </c>
      <c r="Z212" t="s">
        <v>1260</v>
      </c>
      <c r="AA212" t="s">
        <v>1260</v>
      </c>
      <c r="AB212" t="s">
        <v>1260</v>
      </c>
      <c r="AC212" t="s">
        <v>1260</v>
      </c>
      <c r="AD212" t="s">
        <v>1260</v>
      </c>
      <c r="AE212" t="s">
        <v>1260</v>
      </c>
      <c r="AF212" t="s">
        <v>70</v>
      </c>
      <c r="AG212" s="5">
        <v>45138</v>
      </c>
      <c r="AH212" s="5">
        <v>45138</v>
      </c>
      <c r="AI212" t="s">
        <v>83</v>
      </c>
    </row>
    <row r="213" spans="1:35">
      <c r="A213" t="s">
        <v>1261</v>
      </c>
      <c r="B213" t="s">
        <v>57</v>
      </c>
      <c r="C213" s="5">
        <v>45017</v>
      </c>
      <c r="D213" s="5">
        <v>45107</v>
      </c>
      <c r="E213" t="s">
        <v>46</v>
      </c>
      <c r="F213" t="s">
        <v>458</v>
      </c>
      <c r="G213" t="s">
        <v>180</v>
      </c>
      <c r="H213" t="s">
        <v>180</v>
      </c>
      <c r="I213" t="s">
        <v>172</v>
      </c>
      <c r="J213" t="s">
        <v>459</v>
      </c>
      <c r="K213" t="s">
        <v>460</v>
      </c>
      <c r="L213" t="s">
        <v>461</v>
      </c>
      <c r="M213" t="s">
        <v>65</v>
      </c>
      <c r="N213" t="s">
        <v>55</v>
      </c>
      <c r="O213" t="s">
        <v>182</v>
      </c>
      <c r="P213" t="s">
        <v>67</v>
      </c>
      <c r="Q213" t="s">
        <v>183</v>
      </c>
      <c r="R213" t="s">
        <v>67</v>
      </c>
      <c r="S213" t="s">
        <v>1262</v>
      </c>
      <c r="T213" t="s">
        <v>1262</v>
      </c>
      <c r="U213" t="s">
        <v>1262</v>
      </c>
      <c r="V213" t="s">
        <v>1262</v>
      </c>
      <c r="W213" t="s">
        <v>1262</v>
      </c>
      <c r="X213" t="s">
        <v>1262</v>
      </c>
      <c r="Y213" t="s">
        <v>1262</v>
      </c>
      <c r="Z213" t="s">
        <v>1262</v>
      </c>
      <c r="AA213" t="s">
        <v>1262</v>
      </c>
      <c r="AB213" t="s">
        <v>1262</v>
      </c>
      <c r="AC213" t="s">
        <v>1262</v>
      </c>
      <c r="AD213" t="s">
        <v>1262</v>
      </c>
      <c r="AE213" t="s">
        <v>1262</v>
      </c>
      <c r="AF213" t="s">
        <v>70</v>
      </c>
      <c r="AG213" s="5">
        <v>45138</v>
      </c>
      <c r="AH213" s="5">
        <v>45138</v>
      </c>
      <c r="AI213" t="s">
        <v>185</v>
      </c>
    </row>
    <row r="214" spans="1:35">
      <c r="A214" t="s">
        <v>1263</v>
      </c>
      <c r="B214" t="s">
        <v>57</v>
      </c>
      <c r="C214" s="5">
        <v>45017</v>
      </c>
      <c r="D214" s="5">
        <v>45107</v>
      </c>
      <c r="E214" t="s">
        <v>46</v>
      </c>
      <c r="F214" t="s">
        <v>1264</v>
      </c>
      <c r="G214" t="s">
        <v>180</v>
      </c>
      <c r="H214" t="s">
        <v>180</v>
      </c>
      <c r="I214" t="s">
        <v>172</v>
      </c>
      <c r="J214" t="s">
        <v>1265</v>
      </c>
      <c r="K214" t="s">
        <v>1266</v>
      </c>
      <c r="L214" t="s">
        <v>1008</v>
      </c>
      <c r="M214" t="s">
        <v>65</v>
      </c>
      <c r="N214" t="s">
        <v>54</v>
      </c>
      <c r="O214" t="s">
        <v>182</v>
      </c>
      <c r="P214" t="s">
        <v>67</v>
      </c>
      <c r="Q214" t="s">
        <v>183</v>
      </c>
      <c r="R214" t="s">
        <v>67</v>
      </c>
      <c r="S214" t="s">
        <v>1267</v>
      </c>
      <c r="T214" t="s">
        <v>1267</v>
      </c>
      <c r="U214" t="s">
        <v>1267</v>
      </c>
      <c r="V214" t="s">
        <v>1267</v>
      </c>
      <c r="W214" t="s">
        <v>1267</v>
      </c>
      <c r="X214" t="s">
        <v>1267</v>
      </c>
      <c r="Y214" t="s">
        <v>1267</v>
      </c>
      <c r="Z214" t="s">
        <v>1267</v>
      </c>
      <c r="AA214" t="s">
        <v>1267</v>
      </c>
      <c r="AB214" t="s">
        <v>1267</v>
      </c>
      <c r="AC214" t="s">
        <v>1267</v>
      </c>
      <c r="AD214" t="s">
        <v>1267</v>
      </c>
      <c r="AE214" t="s">
        <v>1267</v>
      </c>
      <c r="AF214" t="s">
        <v>70</v>
      </c>
      <c r="AG214" s="5">
        <v>45138</v>
      </c>
      <c r="AH214" s="5">
        <v>45138</v>
      </c>
      <c r="AI214" t="s">
        <v>185</v>
      </c>
    </row>
    <row r="215" spans="1:35">
      <c r="A215" t="s">
        <v>1268</v>
      </c>
      <c r="B215" t="s">
        <v>57</v>
      </c>
      <c r="C215" s="5">
        <v>45017</v>
      </c>
      <c r="D215" s="5">
        <v>45107</v>
      </c>
      <c r="E215" t="s">
        <v>45</v>
      </c>
      <c r="F215" t="s">
        <v>933</v>
      </c>
      <c r="G215" t="s">
        <v>287</v>
      </c>
      <c r="H215" t="s">
        <v>1269</v>
      </c>
      <c r="I215" t="s">
        <v>515</v>
      </c>
      <c r="J215" t="s">
        <v>1270</v>
      </c>
      <c r="K215" t="s">
        <v>1271</v>
      </c>
      <c r="L215" t="s">
        <v>1272</v>
      </c>
      <c r="M215" t="s">
        <v>65</v>
      </c>
      <c r="N215" t="s">
        <v>55</v>
      </c>
      <c r="O215" t="s">
        <v>1273</v>
      </c>
      <c r="P215" t="s">
        <v>67</v>
      </c>
      <c r="Q215" t="s">
        <v>1274</v>
      </c>
      <c r="R215" t="s">
        <v>67</v>
      </c>
      <c r="S215" t="s">
        <v>1275</v>
      </c>
      <c r="T215" t="s">
        <v>1275</v>
      </c>
      <c r="U215" t="s">
        <v>1275</v>
      </c>
      <c r="V215" t="s">
        <v>1275</v>
      </c>
      <c r="W215" t="s">
        <v>1275</v>
      </c>
      <c r="X215" t="s">
        <v>1275</v>
      </c>
      <c r="Y215" t="s">
        <v>1275</v>
      </c>
      <c r="Z215" t="s">
        <v>1275</v>
      </c>
      <c r="AA215" t="s">
        <v>1275</v>
      </c>
      <c r="AB215" t="s">
        <v>1275</v>
      </c>
      <c r="AC215" t="s">
        <v>1275</v>
      </c>
      <c r="AD215" t="s">
        <v>1275</v>
      </c>
      <c r="AE215" t="s">
        <v>1275</v>
      </c>
      <c r="AF215" t="s">
        <v>70</v>
      </c>
      <c r="AG215" s="5">
        <v>45138</v>
      </c>
      <c r="AH215" s="5">
        <v>45138</v>
      </c>
      <c r="AI215" t="s">
        <v>71</v>
      </c>
    </row>
    <row r="216" spans="1:35">
      <c r="A216" t="s">
        <v>1276</v>
      </c>
      <c r="B216" t="s">
        <v>57</v>
      </c>
      <c r="C216" s="5">
        <v>45017</v>
      </c>
      <c r="D216" s="5">
        <v>45107</v>
      </c>
      <c r="E216" t="s">
        <v>45</v>
      </c>
      <c r="F216" t="s">
        <v>1277</v>
      </c>
      <c r="G216" t="s">
        <v>59</v>
      </c>
      <c r="H216" t="s">
        <v>60</v>
      </c>
      <c r="I216" t="s">
        <v>61</v>
      </c>
      <c r="J216" t="s">
        <v>1278</v>
      </c>
      <c r="K216" t="s">
        <v>1279</v>
      </c>
      <c r="L216" t="s">
        <v>390</v>
      </c>
      <c r="M216" t="s">
        <v>65</v>
      </c>
      <c r="N216" t="s">
        <v>54</v>
      </c>
      <c r="O216" t="s">
        <v>299</v>
      </c>
      <c r="P216" t="s">
        <v>67</v>
      </c>
      <c r="Q216" t="s">
        <v>300</v>
      </c>
      <c r="R216" t="s">
        <v>67</v>
      </c>
      <c r="S216" t="s">
        <v>1280</v>
      </c>
      <c r="T216" t="s">
        <v>1280</v>
      </c>
      <c r="U216" t="s">
        <v>1280</v>
      </c>
      <c r="V216" t="s">
        <v>1280</v>
      </c>
      <c r="W216" t="s">
        <v>1280</v>
      </c>
      <c r="X216" t="s">
        <v>1280</v>
      </c>
      <c r="Y216" t="s">
        <v>1280</v>
      </c>
      <c r="Z216" t="s">
        <v>1280</v>
      </c>
      <c r="AA216" t="s">
        <v>1280</v>
      </c>
      <c r="AB216" t="s">
        <v>1280</v>
      </c>
      <c r="AC216" t="s">
        <v>1280</v>
      </c>
      <c r="AD216" t="s">
        <v>1280</v>
      </c>
      <c r="AE216" t="s">
        <v>1280</v>
      </c>
      <c r="AF216" t="s">
        <v>70</v>
      </c>
      <c r="AG216" s="5">
        <v>45138</v>
      </c>
      <c r="AH216" s="5">
        <v>45138</v>
      </c>
      <c r="AI216" t="s">
        <v>126</v>
      </c>
    </row>
    <row r="217" spans="1:35">
      <c r="A217" t="s">
        <v>1281</v>
      </c>
      <c r="B217" t="s">
        <v>57</v>
      </c>
      <c r="C217" s="5">
        <v>45017</v>
      </c>
      <c r="D217" s="5">
        <v>45107</v>
      </c>
      <c r="E217" t="s">
        <v>49</v>
      </c>
      <c r="F217" t="s">
        <v>929</v>
      </c>
      <c r="G217" t="s">
        <v>74</v>
      </c>
      <c r="H217" t="s">
        <v>75</v>
      </c>
      <c r="I217" t="s">
        <v>76</v>
      </c>
      <c r="J217" t="s">
        <v>930</v>
      </c>
      <c r="K217" t="s">
        <v>468</v>
      </c>
      <c r="L217" t="s">
        <v>469</v>
      </c>
      <c r="M217" t="s">
        <v>65</v>
      </c>
      <c r="N217" t="s">
        <v>55</v>
      </c>
      <c r="O217" t="s">
        <v>80</v>
      </c>
      <c r="P217" t="s">
        <v>67</v>
      </c>
      <c r="Q217" t="s">
        <v>81</v>
      </c>
      <c r="R217" t="s">
        <v>67</v>
      </c>
      <c r="S217" t="s">
        <v>1282</v>
      </c>
      <c r="T217" t="s">
        <v>1282</v>
      </c>
      <c r="U217" t="s">
        <v>1282</v>
      </c>
      <c r="V217" t="s">
        <v>1282</v>
      </c>
      <c r="W217" t="s">
        <v>1282</v>
      </c>
      <c r="X217" t="s">
        <v>1282</v>
      </c>
      <c r="Y217" t="s">
        <v>1282</v>
      </c>
      <c r="Z217" t="s">
        <v>1282</v>
      </c>
      <c r="AA217" t="s">
        <v>1282</v>
      </c>
      <c r="AB217" t="s">
        <v>1282</v>
      </c>
      <c r="AC217" t="s">
        <v>1282</v>
      </c>
      <c r="AD217" t="s">
        <v>1282</v>
      </c>
      <c r="AE217" t="s">
        <v>1282</v>
      </c>
      <c r="AF217" t="s">
        <v>70</v>
      </c>
      <c r="AG217" s="5">
        <v>45138</v>
      </c>
      <c r="AH217" s="5">
        <v>45138</v>
      </c>
      <c r="AI217" t="s">
        <v>83</v>
      </c>
    </row>
    <row r="218" spans="1:35">
      <c r="A218" t="s">
        <v>1283</v>
      </c>
      <c r="B218" t="s">
        <v>57</v>
      </c>
      <c r="C218" s="5">
        <v>45017</v>
      </c>
      <c r="D218" s="5">
        <v>45107</v>
      </c>
      <c r="E218" t="s">
        <v>49</v>
      </c>
      <c r="F218" t="s">
        <v>1284</v>
      </c>
      <c r="G218" t="s">
        <v>1285</v>
      </c>
      <c r="H218" t="s">
        <v>1285</v>
      </c>
      <c r="I218" t="s">
        <v>190</v>
      </c>
      <c r="J218" t="s">
        <v>1286</v>
      </c>
      <c r="K218" t="s">
        <v>452</v>
      </c>
      <c r="L218" t="s">
        <v>1287</v>
      </c>
      <c r="M218" t="s">
        <v>65</v>
      </c>
      <c r="N218" t="s">
        <v>54</v>
      </c>
      <c r="O218" t="s">
        <v>133</v>
      </c>
      <c r="P218" t="s">
        <v>67</v>
      </c>
      <c r="Q218" t="s">
        <v>133</v>
      </c>
      <c r="R218" t="s">
        <v>67</v>
      </c>
      <c r="S218" t="s">
        <v>1288</v>
      </c>
      <c r="T218" t="s">
        <v>1288</v>
      </c>
      <c r="U218" t="s">
        <v>1288</v>
      </c>
      <c r="V218" t="s">
        <v>1288</v>
      </c>
      <c r="W218" t="s">
        <v>1288</v>
      </c>
      <c r="X218" t="s">
        <v>1288</v>
      </c>
      <c r="Y218" t="s">
        <v>1288</v>
      </c>
      <c r="Z218" t="s">
        <v>1288</v>
      </c>
      <c r="AA218" t="s">
        <v>1288</v>
      </c>
      <c r="AB218" t="s">
        <v>1288</v>
      </c>
      <c r="AC218" t="s">
        <v>1288</v>
      </c>
      <c r="AD218" t="s">
        <v>1288</v>
      </c>
      <c r="AE218" t="s">
        <v>1288</v>
      </c>
      <c r="AF218" t="s">
        <v>70</v>
      </c>
      <c r="AG218" s="5">
        <v>45138</v>
      </c>
      <c r="AH218" s="5">
        <v>45138</v>
      </c>
      <c r="AI218" t="s">
        <v>83</v>
      </c>
    </row>
    <row r="219" spans="1:35">
      <c r="A219" t="s">
        <v>1289</v>
      </c>
      <c r="B219" t="s">
        <v>57</v>
      </c>
      <c r="C219" s="5">
        <v>45017</v>
      </c>
      <c r="D219" s="5">
        <v>45107</v>
      </c>
      <c r="E219" t="s">
        <v>45</v>
      </c>
      <c r="F219" t="s">
        <v>1290</v>
      </c>
      <c r="G219" t="s">
        <v>622</v>
      </c>
      <c r="H219" t="s">
        <v>1291</v>
      </c>
      <c r="I219" t="s">
        <v>61</v>
      </c>
      <c r="J219" t="s">
        <v>1292</v>
      </c>
      <c r="K219" t="s">
        <v>376</v>
      </c>
      <c r="L219" t="s">
        <v>592</v>
      </c>
      <c r="M219" t="s">
        <v>65</v>
      </c>
      <c r="N219" t="s">
        <v>54</v>
      </c>
      <c r="O219" t="s">
        <v>1293</v>
      </c>
      <c r="P219" t="s">
        <v>67</v>
      </c>
      <c r="Q219" t="s">
        <v>1294</v>
      </c>
      <c r="R219" t="s">
        <v>67</v>
      </c>
      <c r="S219" t="s">
        <v>1295</v>
      </c>
      <c r="T219" t="s">
        <v>1295</v>
      </c>
      <c r="U219" t="s">
        <v>1295</v>
      </c>
      <c r="V219" t="s">
        <v>1295</v>
      </c>
      <c r="W219" t="s">
        <v>1295</v>
      </c>
      <c r="X219" t="s">
        <v>1295</v>
      </c>
      <c r="Y219" t="s">
        <v>1295</v>
      </c>
      <c r="Z219" t="s">
        <v>1295</v>
      </c>
      <c r="AA219" t="s">
        <v>1295</v>
      </c>
      <c r="AB219" t="s">
        <v>1295</v>
      </c>
      <c r="AC219" t="s">
        <v>1295</v>
      </c>
      <c r="AD219" t="s">
        <v>1295</v>
      </c>
      <c r="AE219" t="s">
        <v>1295</v>
      </c>
      <c r="AF219" t="s">
        <v>70</v>
      </c>
      <c r="AG219" s="5">
        <v>45138</v>
      </c>
      <c r="AH219" s="5">
        <v>45138</v>
      </c>
      <c r="AI219" t="s">
        <v>126</v>
      </c>
    </row>
    <row r="220" spans="1:35">
      <c r="A220" t="s">
        <v>1296</v>
      </c>
      <c r="B220" t="s">
        <v>57</v>
      </c>
      <c r="C220" s="5">
        <v>45017</v>
      </c>
      <c r="D220" s="5">
        <v>45107</v>
      </c>
      <c r="E220" t="s">
        <v>45</v>
      </c>
      <c r="F220" t="s">
        <v>1297</v>
      </c>
      <c r="G220" t="s">
        <v>622</v>
      </c>
      <c r="H220" t="s">
        <v>1298</v>
      </c>
      <c r="I220" t="s">
        <v>61</v>
      </c>
      <c r="J220" t="s">
        <v>1299</v>
      </c>
      <c r="K220" t="s">
        <v>249</v>
      </c>
      <c r="L220" t="s">
        <v>298</v>
      </c>
      <c r="M220" t="s">
        <v>65</v>
      </c>
      <c r="N220" t="s">
        <v>54</v>
      </c>
      <c r="O220" t="s">
        <v>1300</v>
      </c>
      <c r="P220" t="s">
        <v>67</v>
      </c>
      <c r="Q220" t="s">
        <v>1301</v>
      </c>
      <c r="R220" t="s">
        <v>67</v>
      </c>
      <c r="S220" t="s">
        <v>1302</v>
      </c>
      <c r="T220" t="s">
        <v>1302</v>
      </c>
      <c r="U220" t="s">
        <v>1302</v>
      </c>
      <c r="V220" t="s">
        <v>1302</v>
      </c>
      <c r="W220" t="s">
        <v>1302</v>
      </c>
      <c r="X220" t="s">
        <v>1302</v>
      </c>
      <c r="Y220" t="s">
        <v>1302</v>
      </c>
      <c r="Z220" t="s">
        <v>1302</v>
      </c>
      <c r="AA220" t="s">
        <v>1302</v>
      </c>
      <c r="AB220" t="s">
        <v>1302</v>
      </c>
      <c r="AC220" t="s">
        <v>1302</v>
      </c>
      <c r="AD220" t="s">
        <v>1302</v>
      </c>
      <c r="AE220" t="s">
        <v>1302</v>
      </c>
      <c r="AF220" t="s">
        <v>70</v>
      </c>
      <c r="AG220" s="5">
        <v>45138</v>
      </c>
      <c r="AH220" s="5">
        <v>45138</v>
      </c>
      <c r="AI220" t="s">
        <v>126</v>
      </c>
    </row>
    <row r="221" spans="1:35">
      <c r="A221" t="s">
        <v>1303</v>
      </c>
      <c r="B221" t="s">
        <v>57</v>
      </c>
      <c r="C221" s="5">
        <v>45017</v>
      </c>
      <c r="D221" s="5">
        <v>45107</v>
      </c>
      <c r="E221" t="s">
        <v>49</v>
      </c>
      <c r="F221" t="s">
        <v>1304</v>
      </c>
      <c r="G221" t="s">
        <v>170</v>
      </c>
      <c r="H221" t="s">
        <v>1305</v>
      </c>
      <c r="I221" t="s">
        <v>88</v>
      </c>
      <c r="J221" t="s">
        <v>1306</v>
      </c>
      <c r="K221" t="s">
        <v>124</v>
      </c>
      <c r="L221" t="s">
        <v>1307</v>
      </c>
      <c r="M221" t="s">
        <v>65</v>
      </c>
      <c r="N221" t="s">
        <v>54</v>
      </c>
      <c r="O221" t="s">
        <v>133</v>
      </c>
      <c r="P221" t="s">
        <v>67</v>
      </c>
      <c r="Q221" t="s">
        <v>133</v>
      </c>
      <c r="R221" t="s">
        <v>67</v>
      </c>
      <c r="S221" t="s">
        <v>1308</v>
      </c>
      <c r="T221" t="s">
        <v>1308</v>
      </c>
      <c r="U221" t="s">
        <v>1308</v>
      </c>
      <c r="V221" t="s">
        <v>1308</v>
      </c>
      <c r="W221" t="s">
        <v>1308</v>
      </c>
      <c r="X221" t="s">
        <v>1308</v>
      </c>
      <c r="Y221" t="s">
        <v>1308</v>
      </c>
      <c r="Z221" t="s">
        <v>1308</v>
      </c>
      <c r="AA221" t="s">
        <v>1308</v>
      </c>
      <c r="AB221" t="s">
        <v>1308</v>
      </c>
      <c r="AC221" t="s">
        <v>1308</v>
      </c>
      <c r="AD221" t="s">
        <v>1308</v>
      </c>
      <c r="AE221" t="s">
        <v>1308</v>
      </c>
      <c r="AF221" t="s">
        <v>70</v>
      </c>
      <c r="AG221" s="5">
        <v>45138</v>
      </c>
      <c r="AH221" s="5">
        <v>45138</v>
      </c>
      <c r="AI221" t="s">
        <v>83</v>
      </c>
    </row>
    <row r="222" spans="1:35">
      <c r="A222" t="s">
        <v>1309</v>
      </c>
      <c r="B222" t="s">
        <v>57</v>
      </c>
      <c r="C222" s="5">
        <v>45017</v>
      </c>
      <c r="D222" s="5">
        <v>45107</v>
      </c>
      <c r="E222" t="s">
        <v>49</v>
      </c>
      <c r="F222" t="s">
        <v>382</v>
      </c>
      <c r="G222" t="s">
        <v>287</v>
      </c>
      <c r="H222" t="s">
        <v>1310</v>
      </c>
      <c r="I222" t="s">
        <v>289</v>
      </c>
      <c r="J222" t="s">
        <v>1311</v>
      </c>
      <c r="K222" t="s">
        <v>123</v>
      </c>
      <c r="L222" t="s">
        <v>145</v>
      </c>
      <c r="M222" t="s">
        <v>65</v>
      </c>
      <c r="N222" t="s">
        <v>55</v>
      </c>
      <c r="O222" t="s">
        <v>133</v>
      </c>
      <c r="P222" t="s">
        <v>67</v>
      </c>
      <c r="Q222" t="s">
        <v>133</v>
      </c>
      <c r="R222" t="s">
        <v>67</v>
      </c>
      <c r="S222" t="s">
        <v>1312</v>
      </c>
      <c r="T222" t="s">
        <v>1312</v>
      </c>
      <c r="U222" t="s">
        <v>1312</v>
      </c>
      <c r="V222" t="s">
        <v>1312</v>
      </c>
      <c r="W222" t="s">
        <v>1312</v>
      </c>
      <c r="X222" t="s">
        <v>1312</v>
      </c>
      <c r="Y222" t="s">
        <v>1312</v>
      </c>
      <c r="Z222" t="s">
        <v>1312</v>
      </c>
      <c r="AA222" t="s">
        <v>1312</v>
      </c>
      <c r="AB222" t="s">
        <v>1312</v>
      </c>
      <c r="AC222" t="s">
        <v>1312</v>
      </c>
      <c r="AD222" t="s">
        <v>1312</v>
      </c>
      <c r="AE222" t="s">
        <v>1312</v>
      </c>
      <c r="AF222" t="s">
        <v>70</v>
      </c>
      <c r="AG222" s="5">
        <v>45138</v>
      </c>
      <c r="AH222" s="5">
        <v>45138</v>
      </c>
      <c r="AI222" t="s">
        <v>83</v>
      </c>
    </row>
    <row r="223" spans="1:35">
      <c r="A223" t="s">
        <v>1313</v>
      </c>
      <c r="B223" t="s">
        <v>57</v>
      </c>
      <c r="C223" s="5">
        <v>45017</v>
      </c>
      <c r="D223" s="5">
        <v>45107</v>
      </c>
      <c r="E223" t="s">
        <v>45</v>
      </c>
      <c r="F223" t="s">
        <v>1314</v>
      </c>
      <c r="G223" t="s">
        <v>630</v>
      </c>
      <c r="H223" t="s">
        <v>1315</v>
      </c>
      <c r="I223" t="s">
        <v>296</v>
      </c>
      <c r="J223" t="s">
        <v>1316</v>
      </c>
      <c r="K223" t="s">
        <v>123</v>
      </c>
      <c r="L223" t="s">
        <v>145</v>
      </c>
      <c r="M223" t="s">
        <v>65</v>
      </c>
      <c r="N223" t="s">
        <v>55</v>
      </c>
      <c r="O223" t="s">
        <v>398</v>
      </c>
      <c r="P223" t="s">
        <v>67</v>
      </c>
      <c r="Q223" t="s">
        <v>399</v>
      </c>
      <c r="R223" t="s">
        <v>67</v>
      </c>
      <c r="S223" t="s">
        <v>1317</v>
      </c>
      <c r="T223" t="s">
        <v>1317</v>
      </c>
      <c r="U223" t="s">
        <v>1317</v>
      </c>
      <c r="V223" t="s">
        <v>1317</v>
      </c>
      <c r="W223" t="s">
        <v>1317</v>
      </c>
      <c r="X223" t="s">
        <v>1317</v>
      </c>
      <c r="Y223" t="s">
        <v>1317</v>
      </c>
      <c r="Z223" t="s">
        <v>1317</v>
      </c>
      <c r="AA223" t="s">
        <v>1317</v>
      </c>
      <c r="AB223" t="s">
        <v>1317</v>
      </c>
      <c r="AC223" t="s">
        <v>1317</v>
      </c>
      <c r="AD223" t="s">
        <v>1317</v>
      </c>
      <c r="AE223" t="s">
        <v>1317</v>
      </c>
      <c r="AF223" t="s">
        <v>70</v>
      </c>
      <c r="AG223" s="5">
        <v>45138</v>
      </c>
      <c r="AH223" s="5">
        <v>45138</v>
      </c>
      <c r="AI223" t="s">
        <v>71</v>
      </c>
    </row>
    <row r="224" spans="1:35">
      <c r="A224" t="s">
        <v>1318</v>
      </c>
      <c r="B224" t="s">
        <v>57</v>
      </c>
      <c r="C224" s="5">
        <v>45017</v>
      </c>
      <c r="D224" s="5">
        <v>45107</v>
      </c>
      <c r="E224" t="s">
        <v>45</v>
      </c>
      <c r="F224" t="s">
        <v>1319</v>
      </c>
      <c r="G224" t="s">
        <v>1320</v>
      </c>
      <c r="H224" t="s">
        <v>1320</v>
      </c>
      <c r="I224" t="s">
        <v>254</v>
      </c>
      <c r="J224" t="s">
        <v>1321</v>
      </c>
      <c r="K224" t="s">
        <v>123</v>
      </c>
      <c r="L224" t="s">
        <v>780</v>
      </c>
      <c r="M224" t="s">
        <v>65</v>
      </c>
      <c r="N224" t="s">
        <v>54</v>
      </c>
      <c r="O224" t="s">
        <v>66</v>
      </c>
      <c r="P224" t="s">
        <v>67</v>
      </c>
      <c r="Q224" t="s">
        <v>68</v>
      </c>
      <c r="R224" t="s">
        <v>67</v>
      </c>
      <c r="S224" t="s">
        <v>1322</v>
      </c>
      <c r="T224" t="s">
        <v>1322</v>
      </c>
      <c r="U224" t="s">
        <v>1322</v>
      </c>
      <c r="V224" t="s">
        <v>1322</v>
      </c>
      <c r="W224" t="s">
        <v>1322</v>
      </c>
      <c r="X224" t="s">
        <v>1322</v>
      </c>
      <c r="Y224" t="s">
        <v>1322</v>
      </c>
      <c r="Z224" t="s">
        <v>1322</v>
      </c>
      <c r="AA224" t="s">
        <v>1322</v>
      </c>
      <c r="AB224" t="s">
        <v>1322</v>
      </c>
      <c r="AC224" t="s">
        <v>1322</v>
      </c>
      <c r="AD224" t="s">
        <v>1322</v>
      </c>
      <c r="AE224" t="s">
        <v>1322</v>
      </c>
      <c r="AF224" t="s">
        <v>70</v>
      </c>
      <c r="AG224" s="5">
        <v>45138</v>
      </c>
      <c r="AH224" s="5">
        <v>45138</v>
      </c>
      <c r="AI224" t="s">
        <v>126</v>
      </c>
    </row>
    <row r="225" spans="1:35">
      <c r="A225" t="s">
        <v>1323</v>
      </c>
      <c r="B225" t="s">
        <v>57</v>
      </c>
      <c r="C225" s="5">
        <v>45017</v>
      </c>
      <c r="D225" s="5">
        <v>45107</v>
      </c>
      <c r="E225" t="s">
        <v>49</v>
      </c>
      <c r="F225" t="s">
        <v>1324</v>
      </c>
      <c r="G225" t="s">
        <v>266</v>
      </c>
      <c r="H225" t="s">
        <v>267</v>
      </c>
      <c r="I225" t="s">
        <v>76</v>
      </c>
      <c r="J225" t="s">
        <v>1325</v>
      </c>
      <c r="K225" t="s">
        <v>1326</v>
      </c>
      <c r="L225" t="s">
        <v>775</v>
      </c>
      <c r="M225" t="s">
        <v>65</v>
      </c>
      <c r="N225" t="s">
        <v>54</v>
      </c>
      <c r="O225" t="s">
        <v>271</v>
      </c>
      <c r="P225" t="s">
        <v>67</v>
      </c>
      <c r="Q225" t="s">
        <v>1327</v>
      </c>
      <c r="R225" t="s">
        <v>67</v>
      </c>
      <c r="S225" t="s">
        <v>1328</v>
      </c>
      <c r="T225" t="s">
        <v>1328</v>
      </c>
      <c r="U225" t="s">
        <v>1328</v>
      </c>
      <c r="V225" t="s">
        <v>1328</v>
      </c>
      <c r="W225" t="s">
        <v>1328</v>
      </c>
      <c r="X225" t="s">
        <v>1328</v>
      </c>
      <c r="Y225" t="s">
        <v>1328</v>
      </c>
      <c r="Z225" t="s">
        <v>1328</v>
      </c>
      <c r="AA225" t="s">
        <v>1328</v>
      </c>
      <c r="AB225" t="s">
        <v>1328</v>
      </c>
      <c r="AC225" t="s">
        <v>1328</v>
      </c>
      <c r="AD225" t="s">
        <v>1328</v>
      </c>
      <c r="AE225" t="s">
        <v>1328</v>
      </c>
      <c r="AF225" t="s">
        <v>70</v>
      </c>
      <c r="AG225" s="5">
        <v>45138</v>
      </c>
      <c r="AH225" s="5">
        <v>45138</v>
      </c>
      <c r="AI225" t="s">
        <v>83</v>
      </c>
    </row>
    <row r="226" spans="1:35">
      <c r="A226" t="s">
        <v>1329</v>
      </c>
      <c r="B226" t="s">
        <v>57</v>
      </c>
      <c r="C226" s="5">
        <v>45017</v>
      </c>
      <c r="D226" s="5">
        <v>45107</v>
      </c>
      <c r="E226" t="s">
        <v>49</v>
      </c>
      <c r="F226" t="s">
        <v>964</v>
      </c>
      <c r="G226" t="s">
        <v>74</v>
      </c>
      <c r="H226" t="s">
        <v>75</v>
      </c>
      <c r="I226" t="s">
        <v>76</v>
      </c>
      <c r="J226" t="s">
        <v>1330</v>
      </c>
      <c r="K226" t="s">
        <v>543</v>
      </c>
      <c r="L226" t="s">
        <v>1331</v>
      </c>
      <c r="M226" t="s">
        <v>65</v>
      </c>
      <c r="N226" t="s">
        <v>54</v>
      </c>
      <c r="O226" t="s">
        <v>80</v>
      </c>
      <c r="P226" t="s">
        <v>67</v>
      </c>
      <c r="Q226" t="s">
        <v>81</v>
      </c>
      <c r="R226" t="s">
        <v>67</v>
      </c>
      <c r="S226" t="s">
        <v>1332</v>
      </c>
      <c r="T226" t="s">
        <v>1332</v>
      </c>
      <c r="U226" t="s">
        <v>1332</v>
      </c>
      <c r="V226" t="s">
        <v>1332</v>
      </c>
      <c r="W226" t="s">
        <v>1332</v>
      </c>
      <c r="X226" t="s">
        <v>1332</v>
      </c>
      <c r="Y226" t="s">
        <v>1332</v>
      </c>
      <c r="Z226" t="s">
        <v>1332</v>
      </c>
      <c r="AA226" t="s">
        <v>1332</v>
      </c>
      <c r="AB226" t="s">
        <v>1332</v>
      </c>
      <c r="AC226" t="s">
        <v>1332</v>
      </c>
      <c r="AD226" t="s">
        <v>1332</v>
      </c>
      <c r="AE226" t="s">
        <v>1332</v>
      </c>
      <c r="AF226" t="s">
        <v>70</v>
      </c>
      <c r="AG226" s="5">
        <v>45138</v>
      </c>
      <c r="AH226" s="5">
        <v>45138</v>
      </c>
      <c r="AI226" t="s">
        <v>83</v>
      </c>
    </row>
    <row r="227" spans="1:35">
      <c r="A227" t="s">
        <v>1333</v>
      </c>
      <c r="B227" t="s">
        <v>57</v>
      </c>
      <c r="C227" s="5">
        <v>45017</v>
      </c>
      <c r="D227" s="5">
        <v>45107</v>
      </c>
      <c r="E227" t="s">
        <v>49</v>
      </c>
      <c r="F227" t="s">
        <v>1334</v>
      </c>
      <c r="G227" t="s">
        <v>266</v>
      </c>
      <c r="H227" t="s">
        <v>1131</v>
      </c>
      <c r="I227" t="s">
        <v>76</v>
      </c>
      <c r="J227" t="s">
        <v>1335</v>
      </c>
      <c r="K227" t="s">
        <v>1336</v>
      </c>
      <c r="L227" t="s">
        <v>461</v>
      </c>
      <c r="M227" t="s">
        <v>65</v>
      </c>
      <c r="N227" t="s">
        <v>54</v>
      </c>
      <c r="O227" t="s">
        <v>1134</v>
      </c>
      <c r="P227" t="s">
        <v>67</v>
      </c>
      <c r="Q227" t="s">
        <v>1135</v>
      </c>
      <c r="R227" t="s">
        <v>67</v>
      </c>
      <c r="S227" t="s">
        <v>1337</v>
      </c>
      <c r="T227" t="s">
        <v>1337</v>
      </c>
      <c r="U227" t="s">
        <v>1337</v>
      </c>
      <c r="V227" t="s">
        <v>1337</v>
      </c>
      <c r="W227" t="s">
        <v>1337</v>
      </c>
      <c r="X227" t="s">
        <v>1337</v>
      </c>
      <c r="Y227" t="s">
        <v>1337</v>
      </c>
      <c r="Z227" t="s">
        <v>1337</v>
      </c>
      <c r="AA227" t="s">
        <v>1337</v>
      </c>
      <c r="AB227" t="s">
        <v>1337</v>
      </c>
      <c r="AC227" t="s">
        <v>1337</v>
      </c>
      <c r="AD227" t="s">
        <v>1337</v>
      </c>
      <c r="AE227" t="s">
        <v>1337</v>
      </c>
      <c r="AF227" t="s">
        <v>70</v>
      </c>
      <c r="AG227" s="5">
        <v>45138</v>
      </c>
      <c r="AH227" s="5">
        <v>45138</v>
      </c>
      <c r="AI227" t="s">
        <v>83</v>
      </c>
    </row>
    <row r="228" spans="1:35">
      <c r="A228" t="s">
        <v>1338</v>
      </c>
      <c r="B228" t="s">
        <v>57</v>
      </c>
      <c r="C228" s="5">
        <v>45017</v>
      </c>
      <c r="D228" s="5">
        <v>45107</v>
      </c>
      <c r="E228" t="s">
        <v>49</v>
      </c>
      <c r="F228" t="s">
        <v>1339</v>
      </c>
      <c r="G228" t="s">
        <v>59</v>
      </c>
      <c r="H228" t="s">
        <v>129</v>
      </c>
      <c r="I228" t="s">
        <v>88</v>
      </c>
      <c r="J228" t="s">
        <v>651</v>
      </c>
      <c r="K228" t="s">
        <v>407</v>
      </c>
      <c r="L228" t="s">
        <v>1340</v>
      </c>
      <c r="M228" t="s">
        <v>65</v>
      </c>
      <c r="N228" t="s">
        <v>54</v>
      </c>
      <c r="O228" t="s">
        <v>495</v>
      </c>
      <c r="P228" t="s">
        <v>67</v>
      </c>
      <c r="Q228" t="s">
        <v>495</v>
      </c>
      <c r="R228" t="s">
        <v>67</v>
      </c>
      <c r="S228" t="s">
        <v>1341</v>
      </c>
      <c r="T228" t="s">
        <v>1341</v>
      </c>
      <c r="U228" t="s">
        <v>1341</v>
      </c>
      <c r="V228" t="s">
        <v>1341</v>
      </c>
      <c r="W228" t="s">
        <v>1341</v>
      </c>
      <c r="X228" t="s">
        <v>1341</v>
      </c>
      <c r="Y228" t="s">
        <v>1341</v>
      </c>
      <c r="Z228" t="s">
        <v>1341</v>
      </c>
      <c r="AA228" t="s">
        <v>1341</v>
      </c>
      <c r="AB228" t="s">
        <v>1341</v>
      </c>
      <c r="AC228" t="s">
        <v>1341</v>
      </c>
      <c r="AD228" t="s">
        <v>1341</v>
      </c>
      <c r="AE228" t="s">
        <v>1341</v>
      </c>
      <c r="AF228" t="s">
        <v>70</v>
      </c>
      <c r="AG228" s="5">
        <v>45138</v>
      </c>
      <c r="AH228" s="5">
        <v>45138</v>
      </c>
      <c r="AI228" t="s">
        <v>83</v>
      </c>
    </row>
    <row r="229" spans="1:35">
      <c r="A229" t="s">
        <v>1342</v>
      </c>
      <c r="B229" t="s">
        <v>57</v>
      </c>
      <c r="C229" s="5">
        <v>45017</v>
      </c>
      <c r="D229" s="5">
        <v>45107</v>
      </c>
      <c r="E229" t="s">
        <v>49</v>
      </c>
      <c r="F229" t="s">
        <v>1343</v>
      </c>
      <c r="G229" t="s">
        <v>170</v>
      </c>
      <c r="H229" t="s">
        <v>1344</v>
      </c>
      <c r="I229" t="s">
        <v>1102</v>
      </c>
      <c r="J229" t="s">
        <v>1345</v>
      </c>
      <c r="K229" t="s">
        <v>90</v>
      </c>
      <c r="L229" t="s">
        <v>1346</v>
      </c>
      <c r="M229" t="s">
        <v>65</v>
      </c>
      <c r="N229" t="s">
        <v>54</v>
      </c>
      <c r="O229" t="s">
        <v>133</v>
      </c>
      <c r="P229" t="s">
        <v>67</v>
      </c>
      <c r="Q229" t="s">
        <v>1347</v>
      </c>
      <c r="R229" t="s">
        <v>67</v>
      </c>
      <c r="S229" t="s">
        <v>1348</v>
      </c>
      <c r="T229" t="s">
        <v>1348</v>
      </c>
      <c r="U229" t="s">
        <v>1348</v>
      </c>
      <c r="V229" t="s">
        <v>1348</v>
      </c>
      <c r="W229" t="s">
        <v>1348</v>
      </c>
      <c r="X229" t="s">
        <v>1348</v>
      </c>
      <c r="Y229" t="s">
        <v>1348</v>
      </c>
      <c r="Z229" t="s">
        <v>1348</v>
      </c>
      <c r="AA229" t="s">
        <v>1348</v>
      </c>
      <c r="AB229" t="s">
        <v>1348</v>
      </c>
      <c r="AC229" t="s">
        <v>1348</v>
      </c>
      <c r="AD229" t="s">
        <v>1348</v>
      </c>
      <c r="AE229" t="s">
        <v>1348</v>
      </c>
      <c r="AF229" t="s">
        <v>70</v>
      </c>
      <c r="AG229" s="5">
        <v>45138</v>
      </c>
      <c r="AH229" s="5">
        <v>45138</v>
      </c>
      <c r="AI229" t="s">
        <v>83</v>
      </c>
    </row>
    <row r="230" spans="1:35">
      <c r="A230" t="s">
        <v>1349</v>
      </c>
      <c r="B230" t="s">
        <v>57</v>
      </c>
      <c r="C230" s="5">
        <v>45017</v>
      </c>
      <c r="D230" s="5">
        <v>45107</v>
      </c>
      <c r="E230" t="s">
        <v>41</v>
      </c>
      <c r="F230" t="s">
        <v>1350</v>
      </c>
      <c r="G230" t="s">
        <v>1351</v>
      </c>
      <c r="H230" t="s">
        <v>1352</v>
      </c>
      <c r="I230" t="s">
        <v>1102</v>
      </c>
      <c r="J230" t="s">
        <v>1353</v>
      </c>
      <c r="K230" t="s">
        <v>298</v>
      </c>
      <c r="L230" t="s">
        <v>221</v>
      </c>
      <c r="M230" t="s">
        <v>65</v>
      </c>
      <c r="N230" t="s">
        <v>54</v>
      </c>
      <c r="O230" t="s">
        <v>133</v>
      </c>
      <c r="P230" t="s">
        <v>67</v>
      </c>
      <c r="Q230" t="s">
        <v>133</v>
      </c>
      <c r="R230" t="s">
        <v>67</v>
      </c>
      <c r="S230" t="s">
        <v>1354</v>
      </c>
      <c r="T230" t="s">
        <v>1354</v>
      </c>
      <c r="U230" t="s">
        <v>1354</v>
      </c>
      <c r="V230" t="s">
        <v>1354</v>
      </c>
      <c r="W230" t="s">
        <v>1354</v>
      </c>
      <c r="X230" t="s">
        <v>1354</v>
      </c>
      <c r="Y230" t="s">
        <v>1354</v>
      </c>
      <c r="Z230" t="s">
        <v>1354</v>
      </c>
      <c r="AA230" t="s">
        <v>1354</v>
      </c>
      <c r="AB230" t="s">
        <v>1354</v>
      </c>
      <c r="AC230" t="s">
        <v>1354</v>
      </c>
      <c r="AD230" t="s">
        <v>1354</v>
      </c>
      <c r="AE230" t="s">
        <v>1354</v>
      </c>
      <c r="AF230" t="s">
        <v>70</v>
      </c>
      <c r="AG230" s="5">
        <v>45138</v>
      </c>
      <c r="AH230" s="5">
        <v>45138</v>
      </c>
      <c r="AI230" t="s">
        <v>83</v>
      </c>
    </row>
    <row r="231" spans="1:35">
      <c r="A231" t="s">
        <v>1355</v>
      </c>
      <c r="B231" t="s">
        <v>57</v>
      </c>
      <c r="C231" s="5">
        <v>45017</v>
      </c>
      <c r="D231" s="5">
        <v>45107</v>
      </c>
      <c r="E231" t="s">
        <v>45</v>
      </c>
      <c r="F231" t="s">
        <v>1100</v>
      </c>
      <c r="G231" t="s">
        <v>630</v>
      </c>
      <c r="H231" t="s">
        <v>1101</v>
      </c>
      <c r="I231" t="s">
        <v>1102</v>
      </c>
      <c r="J231" t="s">
        <v>1103</v>
      </c>
      <c r="K231" t="s">
        <v>753</v>
      </c>
      <c r="L231" t="s">
        <v>955</v>
      </c>
      <c r="M231" t="s">
        <v>65</v>
      </c>
      <c r="N231" t="s">
        <v>55</v>
      </c>
      <c r="O231" t="s">
        <v>299</v>
      </c>
      <c r="P231" t="s">
        <v>67</v>
      </c>
      <c r="Q231" t="s">
        <v>300</v>
      </c>
      <c r="R231" t="s">
        <v>67</v>
      </c>
      <c r="S231" t="s">
        <v>1356</v>
      </c>
      <c r="T231" t="s">
        <v>1356</v>
      </c>
      <c r="U231" t="s">
        <v>1356</v>
      </c>
      <c r="V231" t="s">
        <v>1356</v>
      </c>
      <c r="W231" t="s">
        <v>1356</v>
      </c>
      <c r="X231" t="s">
        <v>1356</v>
      </c>
      <c r="Y231" t="s">
        <v>1356</v>
      </c>
      <c r="Z231" t="s">
        <v>1356</v>
      </c>
      <c r="AA231" t="s">
        <v>1356</v>
      </c>
      <c r="AB231" t="s">
        <v>1356</v>
      </c>
      <c r="AC231" t="s">
        <v>1356</v>
      </c>
      <c r="AD231" t="s">
        <v>1356</v>
      </c>
      <c r="AE231" t="s">
        <v>1356</v>
      </c>
      <c r="AF231" t="s">
        <v>70</v>
      </c>
      <c r="AG231" s="5">
        <v>45138</v>
      </c>
      <c r="AH231" s="5">
        <v>45138</v>
      </c>
      <c r="AI231" t="s">
        <v>71</v>
      </c>
    </row>
    <row r="232" spans="1:35">
      <c r="A232" t="s">
        <v>1357</v>
      </c>
      <c r="B232" t="s">
        <v>57</v>
      </c>
      <c r="C232" s="5">
        <v>45017</v>
      </c>
      <c r="D232" s="5">
        <v>45107</v>
      </c>
      <c r="E232" t="s">
        <v>49</v>
      </c>
      <c r="F232" t="s">
        <v>1033</v>
      </c>
      <c r="G232" t="s">
        <v>59</v>
      </c>
      <c r="H232" t="s">
        <v>129</v>
      </c>
      <c r="I232" t="s">
        <v>88</v>
      </c>
      <c r="J232" t="s">
        <v>1034</v>
      </c>
      <c r="K232" t="s">
        <v>63</v>
      </c>
      <c r="L232" t="s">
        <v>114</v>
      </c>
      <c r="M232" t="s">
        <v>65</v>
      </c>
      <c r="N232" t="s">
        <v>54</v>
      </c>
      <c r="O232" t="s">
        <v>495</v>
      </c>
      <c r="P232" t="s">
        <v>67</v>
      </c>
      <c r="Q232" t="s">
        <v>495</v>
      </c>
      <c r="R232" t="s">
        <v>67</v>
      </c>
      <c r="S232" t="s">
        <v>1358</v>
      </c>
      <c r="T232" t="s">
        <v>1358</v>
      </c>
      <c r="U232" t="s">
        <v>1358</v>
      </c>
      <c r="V232" t="s">
        <v>1358</v>
      </c>
      <c r="W232" t="s">
        <v>1358</v>
      </c>
      <c r="X232" t="s">
        <v>1358</v>
      </c>
      <c r="Y232" t="s">
        <v>1358</v>
      </c>
      <c r="Z232" t="s">
        <v>1358</v>
      </c>
      <c r="AA232" t="s">
        <v>1358</v>
      </c>
      <c r="AB232" t="s">
        <v>1358</v>
      </c>
      <c r="AC232" t="s">
        <v>1358</v>
      </c>
      <c r="AD232" t="s">
        <v>1358</v>
      </c>
      <c r="AE232" t="s">
        <v>1358</v>
      </c>
      <c r="AF232" t="s">
        <v>70</v>
      </c>
      <c r="AG232" s="5">
        <v>45138</v>
      </c>
      <c r="AH232" s="5">
        <v>45138</v>
      </c>
      <c r="AI232" t="s">
        <v>83</v>
      </c>
    </row>
    <row r="233" spans="1:35">
      <c r="A233" t="s">
        <v>1359</v>
      </c>
      <c r="B233" t="s">
        <v>57</v>
      </c>
      <c r="C233" s="5">
        <v>45017</v>
      </c>
      <c r="D233" s="5">
        <v>45107</v>
      </c>
      <c r="E233" t="s">
        <v>49</v>
      </c>
      <c r="F233" t="s">
        <v>474</v>
      </c>
      <c r="G233" t="s">
        <v>59</v>
      </c>
      <c r="H233" t="s">
        <v>129</v>
      </c>
      <c r="I233" t="s">
        <v>88</v>
      </c>
      <c r="J233" t="s">
        <v>475</v>
      </c>
      <c r="K233" t="s">
        <v>476</v>
      </c>
      <c r="L233" t="s">
        <v>298</v>
      </c>
      <c r="M233" t="s">
        <v>65</v>
      </c>
      <c r="N233" t="s">
        <v>54</v>
      </c>
      <c r="O233" t="s">
        <v>133</v>
      </c>
      <c r="P233" t="s">
        <v>67</v>
      </c>
      <c r="Q233" t="s">
        <v>133</v>
      </c>
      <c r="R233" t="s">
        <v>67</v>
      </c>
      <c r="S233" t="s">
        <v>1360</v>
      </c>
      <c r="T233" t="s">
        <v>1360</v>
      </c>
      <c r="U233" t="s">
        <v>1360</v>
      </c>
      <c r="V233" t="s">
        <v>1360</v>
      </c>
      <c r="W233" t="s">
        <v>1360</v>
      </c>
      <c r="X233" t="s">
        <v>1360</v>
      </c>
      <c r="Y233" t="s">
        <v>1360</v>
      </c>
      <c r="Z233" t="s">
        <v>1360</v>
      </c>
      <c r="AA233" t="s">
        <v>1360</v>
      </c>
      <c r="AB233" t="s">
        <v>1360</v>
      </c>
      <c r="AC233" t="s">
        <v>1360</v>
      </c>
      <c r="AD233" t="s">
        <v>1360</v>
      </c>
      <c r="AE233" t="s">
        <v>1360</v>
      </c>
      <c r="AF233" t="s">
        <v>70</v>
      </c>
      <c r="AG233" s="5">
        <v>45138</v>
      </c>
      <c r="AH233" s="5">
        <v>45138</v>
      </c>
      <c r="AI233" t="s">
        <v>83</v>
      </c>
    </row>
    <row r="234" spans="1:35">
      <c r="A234" t="s">
        <v>1361</v>
      </c>
      <c r="B234" t="s">
        <v>57</v>
      </c>
      <c r="C234" s="5">
        <v>45017</v>
      </c>
      <c r="D234" s="5">
        <v>45107</v>
      </c>
      <c r="E234" t="s">
        <v>49</v>
      </c>
      <c r="F234" t="s">
        <v>1362</v>
      </c>
      <c r="G234" t="s">
        <v>446</v>
      </c>
      <c r="H234" t="s">
        <v>1363</v>
      </c>
      <c r="I234" t="s">
        <v>367</v>
      </c>
      <c r="J234" t="s">
        <v>1364</v>
      </c>
      <c r="K234" t="s">
        <v>221</v>
      </c>
      <c r="L234" t="s">
        <v>174</v>
      </c>
      <c r="M234" t="s">
        <v>65</v>
      </c>
      <c r="N234" t="s">
        <v>55</v>
      </c>
      <c r="O234" t="s">
        <v>133</v>
      </c>
      <c r="P234" t="s">
        <v>67</v>
      </c>
      <c r="Q234" t="s">
        <v>133</v>
      </c>
      <c r="R234" t="s">
        <v>67</v>
      </c>
      <c r="S234" t="s">
        <v>1365</v>
      </c>
      <c r="T234" t="s">
        <v>1365</v>
      </c>
      <c r="U234" t="s">
        <v>1365</v>
      </c>
      <c r="V234" t="s">
        <v>1365</v>
      </c>
      <c r="W234" t="s">
        <v>1365</v>
      </c>
      <c r="X234" t="s">
        <v>1365</v>
      </c>
      <c r="Y234" t="s">
        <v>1365</v>
      </c>
      <c r="Z234" t="s">
        <v>1365</v>
      </c>
      <c r="AA234" t="s">
        <v>1365</v>
      </c>
      <c r="AB234" t="s">
        <v>1365</v>
      </c>
      <c r="AC234" t="s">
        <v>1365</v>
      </c>
      <c r="AD234" t="s">
        <v>1365</v>
      </c>
      <c r="AE234" t="s">
        <v>1365</v>
      </c>
      <c r="AF234" t="s">
        <v>70</v>
      </c>
      <c r="AG234" s="5">
        <v>45138</v>
      </c>
      <c r="AH234" s="5">
        <v>45138</v>
      </c>
      <c r="AI234" t="s">
        <v>83</v>
      </c>
    </row>
    <row r="235" spans="1:35">
      <c r="A235" t="s">
        <v>1366</v>
      </c>
      <c r="B235" t="s">
        <v>57</v>
      </c>
      <c r="C235" s="5">
        <v>45017</v>
      </c>
      <c r="D235" s="5">
        <v>45107</v>
      </c>
      <c r="E235" t="s">
        <v>45</v>
      </c>
      <c r="F235" t="s">
        <v>1367</v>
      </c>
      <c r="G235" t="s">
        <v>236</v>
      </c>
      <c r="H235" t="s">
        <v>236</v>
      </c>
      <c r="I235" t="s">
        <v>941</v>
      </c>
      <c r="J235" t="s">
        <v>1368</v>
      </c>
      <c r="K235" t="s">
        <v>789</v>
      </c>
      <c r="L235" t="s">
        <v>123</v>
      </c>
      <c r="M235" t="s">
        <v>65</v>
      </c>
      <c r="N235" t="s">
        <v>55</v>
      </c>
      <c r="O235" t="s">
        <v>1369</v>
      </c>
      <c r="P235" t="s">
        <v>67</v>
      </c>
      <c r="Q235" t="s">
        <v>1370</v>
      </c>
      <c r="R235" t="s">
        <v>67</v>
      </c>
      <c r="S235" t="s">
        <v>1371</v>
      </c>
      <c r="T235" t="s">
        <v>1371</v>
      </c>
      <c r="U235" t="s">
        <v>1371</v>
      </c>
      <c r="V235" t="s">
        <v>1371</v>
      </c>
      <c r="W235" t="s">
        <v>1371</v>
      </c>
      <c r="X235" t="s">
        <v>1371</v>
      </c>
      <c r="Y235" t="s">
        <v>1371</v>
      </c>
      <c r="Z235" t="s">
        <v>1371</v>
      </c>
      <c r="AA235" t="s">
        <v>1371</v>
      </c>
      <c r="AB235" t="s">
        <v>1371</v>
      </c>
      <c r="AC235" t="s">
        <v>1371</v>
      </c>
      <c r="AD235" t="s">
        <v>1371</v>
      </c>
      <c r="AE235" t="s">
        <v>1371</v>
      </c>
      <c r="AF235" t="s">
        <v>70</v>
      </c>
      <c r="AG235" s="5">
        <v>45138</v>
      </c>
      <c r="AH235" s="5">
        <v>45138</v>
      </c>
      <c r="AI235" t="s">
        <v>71</v>
      </c>
    </row>
    <row r="236" spans="1:35">
      <c r="A236" t="s">
        <v>1372</v>
      </c>
      <c r="B236" t="s">
        <v>57</v>
      </c>
      <c r="C236" s="5">
        <v>45017</v>
      </c>
      <c r="D236" s="5">
        <v>45107</v>
      </c>
      <c r="E236" t="s">
        <v>49</v>
      </c>
      <c r="F236" t="s">
        <v>1373</v>
      </c>
      <c r="G236" t="s">
        <v>1374</v>
      </c>
      <c r="H236" t="s">
        <v>1375</v>
      </c>
      <c r="I236" t="s">
        <v>88</v>
      </c>
      <c r="J236" t="s">
        <v>1376</v>
      </c>
      <c r="K236" t="s">
        <v>1377</v>
      </c>
      <c r="L236" t="s">
        <v>198</v>
      </c>
      <c r="M236" t="s">
        <v>65</v>
      </c>
      <c r="N236" t="s">
        <v>54</v>
      </c>
      <c r="O236" t="s">
        <v>133</v>
      </c>
      <c r="P236" t="s">
        <v>67</v>
      </c>
      <c r="Q236" t="s">
        <v>133</v>
      </c>
      <c r="R236" t="s">
        <v>67</v>
      </c>
      <c r="S236" t="s">
        <v>1378</v>
      </c>
      <c r="T236" t="s">
        <v>1378</v>
      </c>
      <c r="U236" t="s">
        <v>1378</v>
      </c>
      <c r="V236" t="s">
        <v>1378</v>
      </c>
      <c r="W236" t="s">
        <v>1378</v>
      </c>
      <c r="X236" t="s">
        <v>1378</v>
      </c>
      <c r="Y236" t="s">
        <v>1378</v>
      </c>
      <c r="Z236" t="s">
        <v>1378</v>
      </c>
      <c r="AA236" t="s">
        <v>1378</v>
      </c>
      <c r="AB236" t="s">
        <v>1378</v>
      </c>
      <c r="AC236" t="s">
        <v>1378</v>
      </c>
      <c r="AD236" t="s">
        <v>1378</v>
      </c>
      <c r="AE236" t="s">
        <v>1378</v>
      </c>
      <c r="AF236" t="s">
        <v>70</v>
      </c>
      <c r="AG236" s="5">
        <v>45138</v>
      </c>
      <c r="AH236" s="5">
        <v>45138</v>
      </c>
      <c r="AI236" t="s">
        <v>118</v>
      </c>
    </row>
    <row r="237" spans="1:35">
      <c r="A237" t="s">
        <v>1379</v>
      </c>
      <c r="B237" t="s">
        <v>57</v>
      </c>
      <c r="C237" s="5">
        <v>45017</v>
      </c>
      <c r="D237" s="5">
        <v>45107</v>
      </c>
      <c r="E237" t="s">
        <v>45</v>
      </c>
      <c r="F237" t="s">
        <v>1380</v>
      </c>
      <c r="G237" t="s">
        <v>188</v>
      </c>
      <c r="H237" t="s">
        <v>188</v>
      </c>
      <c r="I237" t="s">
        <v>61</v>
      </c>
      <c r="J237" t="s">
        <v>1381</v>
      </c>
      <c r="K237" t="s">
        <v>212</v>
      </c>
      <c r="L237" t="s">
        <v>1382</v>
      </c>
      <c r="M237" t="s">
        <v>65</v>
      </c>
      <c r="N237" t="s">
        <v>55</v>
      </c>
      <c r="O237" t="s">
        <v>660</v>
      </c>
      <c r="P237" t="s">
        <v>67</v>
      </c>
      <c r="Q237" t="s">
        <v>661</v>
      </c>
      <c r="R237" t="s">
        <v>67</v>
      </c>
      <c r="S237" t="s">
        <v>1383</v>
      </c>
      <c r="T237" t="s">
        <v>1383</v>
      </c>
      <c r="U237" t="s">
        <v>1383</v>
      </c>
      <c r="V237" t="s">
        <v>1383</v>
      </c>
      <c r="W237" t="s">
        <v>1383</v>
      </c>
      <c r="X237" t="s">
        <v>1383</v>
      </c>
      <c r="Y237" t="s">
        <v>1383</v>
      </c>
      <c r="Z237" t="s">
        <v>1383</v>
      </c>
      <c r="AA237" t="s">
        <v>1383</v>
      </c>
      <c r="AB237" t="s">
        <v>1383</v>
      </c>
      <c r="AC237" t="s">
        <v>1383</v>
      </c>
      <c r="AD237" t="s">
        <v>1383</v>
      </c>
      <c r="AE237" t="s">
        <v>1383</v>
      </c>
      <c r="AF237" t="s">
        <v>70</v>
      </c>
      <c r="AG237" s="5">
        <v>45138</v>
      </c>
      <c r="AH237" s="5">
        <v>45138</v>
      </c>
      <c r="AI237" t="s">
        <v>71</v>
      </c>
    </row>
    <row r="238" spans="1:35">
      <c r="A238" t="s">
        <v>1384</v>
      </c>
      <c r="B238" t="s">
        <v>57</v>
      </c>
      <c r="C238" s="5">
        <v>45017</v>
      </c>
      <c r="D238" s="5">
        <v>45107</v>
      </c>
      <c r="E238" t="s">
        <v>49</v>
      </c>
      <c r="F238" t="s">
        <v>1385</v>
      </c>
      <c r="G238" t="s">
        <v>437</v>
      </c>
      <c r="H238" t="s">
        <v>1386</v>
      </c>
      <c r="I238" t="s">
        <v>88</v>
      </c>
      <c r="J238" t="s">
        <v>1387</v>
      </c>
      <c r="K238" t="s">
        <v>1388</v>
      </c>
      <c r="L238" t="s">
        <v>124</v>
      </c>
      <c r="M238" t="s">
        <v>65</v>
      </c>
      <c r="N238" t="s">
        <v>54</v>
      </c>
      <c r="O238" t="s">
        <v>133</v>
      </c>
      <c r="P238" t="s">
        <v>67</v>
      </c>
      <c r="Q238" t="s">
        <v>133</v>
      </c>
      <c r="R238" t="s">
        <v>67</v>
      </c>
      <c r="S238" t="s">
        <v>1389</v>
      </c>
      <c r="T238" t="s">
        <v>1389</v>
      </c>
      <c r="U238" t="s">
        <v>1389</v>
      </c>
      <c r="V238" t="s">
        <v>1389</v>
      </c>
      <c r="W238" t="s">
        <v>1389</v>
      </c>
      <c r="X238" t="s">
        <v>1389</v>
      </c>
      <c r="Y238" t="s">
        <v>1389</v>
      </c>
      <c r="Z238" t="s">
        <v>1389</v>
      </c>
      <c r="AA238" t="s">
        <v>1389</v>
      </c>
      <c r="AB238" t="s">
        <v>1389</v>
      </c>
      <c r="AC238" t="s">
        <v>1389</v>
      </c>
      <c r="AD238" t="s">
        <v>1389</v>
      </c>
      <c r="AE238" t="s">
        <v>1389</v>
      </c>
      <c r="AF238" t="s">
        <v>70</v>
      </c>
      <c r="AG238" s="5">
        <v>45138</v>
      </c>
      <c r="AH238" s="5">
        <v>45138</v>
      </c>
      <c r="AI238" t="s">
        <v>83</v>
      </c>
    </row>
    <row r="239" spans="1:35">
      <c r="A239" t="s">
        <v>1390</v>
      </c>
      <c r="B239" t="s">
        <v>57</v>
      </c>
      <c r="C239" s="5">
        <v>45017</v>
      </c>
      <c r="D239" s="5">
        <v>45107</v>
      </c>
      <c r="E239" t="s">
        <v>49</v>
      </c>
      <c r="F239" t="s">
        <v>1391</v>
      </c>
      <c r="G239" t="s">
        <v>59</v>
      </c>
      <c r="H239" t="s">
        <v>129</v>
      </c>
      <c r="I239" t="s">
        <v>88</v>
      </c>
      <c r="J239" t="s">
        <v>1392</v>
      </c>
      <c r="K239" t="s">
        <v>494</v>
      </c>
      <c r="L239" t="s">
        <v>330</v>
      </c>
      <c r="M239" t="s">
        <v>65</v>
      </c>
      <c r="N239" t="s">
        <v>54</v>
      </c>
      <c r="O239" t="s">
        <v>133</v>
      </c>
      <c r="P239" t="s">
        <v>67</v>
      </c>
      <c r="Q239" t="s">
        <v>133</v>
      </c>
      <c r="R239" t="s">
        <v>67</v>
      </c>
      <c r="S239" t="s">
        <v>1393</v>
      </c>
      <c r="T239" t="s">
        <v>1393</v>
      </c>
      <c r="U239" t="s">
        <v>1393</v>
      </c>
      <c r="V239" t="s">
        <v>1393</v>
      </c>
      <c r="W239" t="s">
        <v>1393</v>
      </c>
      <c r="X239" t="s">
        <v>1393</v>
      </c>
      <c r="Y239" t="s">
        <v>1393</v>
      </c>
      <c r="Z239" t="s">
        <v>1393</v>
      </c>
      <c r="AA239" t="s">
        <v>1393</v>
      </c>
      <c r="AB239" t="s">
        <v>1393</v>
      </c>
      <c r="AC239" t="s">
        <v>1393</v>
      </c>
      <c r="AD239" t="s">
        <v>1393</v>
      </c>
      <c r="AE239" t="s">
        <v>1393</v>
      </c>
      <c r="AF239" t="s">
        <v>70</v>
      </c>
      <c r="AG239" s="5">
        <v>45138</v>
      </c>
      <c r="AH239" s="5">
        <v>45138</v>
      </c>
      <c r="AI239" t="s">
        <v>83</v>
      </c>
    </row>
    <row r="240" spans="1:35">
      <c r="A240" t="s">
        <v>1394</v>
      </c>
      <c r="B240" t="s">
        <v>57</v>
      </c>
      <c r="C240" s="5">
        <v>45017</v>
      </c>
      <c r="D240" s="5">
        <v>45107</v>
      </c>
      <c r="E240" t="s">
        <v>49</v>
      </c>
      <c r="F240" t="s">
        <v>1395</v>
      </c>
      <c r="G240" t="s">
        <v>1396</v>
      </c>
      <c r="H240" t="s">
        <v>1397</v>
      </c>
      <c r="I240" t="s">
        <v>579</v>
      </c>
      <c r="J240" t="s">
        <v>1398</v>
      </c>
      <c r="K240" t="s">
        <v>856</v>
      </c>
      <c r="L240" t="s">
        <v>206</v>
      </c>
      <c r="M240" t="s">
        <v>65</v>
      </c>
      <c r="N240" t="s">
        <v>55</v>
      </c>
      <c r="O240" t="s">
        <v>1399</v>
      </c>
      <c r="P240" t="s">
        <v>67</v>
      </c>
      <c r="Q240" t="s">
        <v>1400</v>
      </c>
      <c r="R240" t="s">
        <v>67</v>
      </c>
      <c r="S240" t="s">
        <v>1401</v>
      </c>
      <c r="T240" t="s">
        <v>1401</v>
      </c>
      <c r="U240" t="s">
        <v>1401</v>
      </c>
      <c r="V240" t="s">
        <v>1401</v>
      </c>
      <c r="W240" t="s">
        <v>1401</v>
      </c>
      <c r="X240" t="s">
        <v>1401</v>
      </c>
      <c r="Y240" t="s">
        <v>1401</v>
      </c>
      <c r="Z240" t="s">
        <v>1401</v>
      </c>
      <c r="AA240" t="s">
        <v>1401</v>
      </c>
      <c r="AB240" t="s">
        <v>1401</v>
      </c>
      <c r="AC240" t="s">
        <v>1401</v>
      </c>
      <c r="AD240" t="s">
        <v>1401</v>
      </c>
      <c r="AE240" t="s">
        <v>1401</v>
      </c>
      <c r="AF240" t="s">
        <v>70</v>
      </c>
      <c r="AG240" s="5">
        <v>45138</v>
      </c>
      <c r="AH240" s="5">
        <v>45138</v>
      </c>
      <c r="AI240" t="s">
        <v>83</v>
      </c>
    </row>
    <row r="241" spans="1:35">
      <c r="A241" t="s">
        <v>1402</v>
      </c>
      <c r="B241" t="s">
        <v>57</v>
      </c>
      <c r="C241" s="5">
        <v>45017</v>
      </c>
      <c r="D241" s="5">
        <v>45107</v>
      </c>
      <c r="E241" t="s">
        <v>41</v>
      </c>
      <c r="F241" t="s">
        <v>1403</v>
      </c>
      <c r="G241" t="s">
        <v>1404</v>
      </c>
      <c r="H241" t="s">
        <v>1405</v>
      </c>
      <c r="I241" t="s">
        <v>579</v>
      </c>
      <c r="J241" t="s">
        <v>1406</v>
      </c>
      <c r="K241" t="s">
        <v>592</v>
      </c>
      <c r="L241" t="s">
        <v>633</v>
      </c>
      <c r="M241" t="s">
        <v>65</v>
      </c>
      <c r="N241" t="s">
        <v>54</v>
      </c>
      <c r="O241" t="s">
        <v>714</v>
      </c>
      <c r="P241" t="s">
        <v>67</v>
      </c>
      <c r="Q241" t="s">
        <v>1407</v>
      </c>
      <c r="R241" t="s">
        <v>67</v>
      </c>
      <c r="S241" t="s">
        <v>1408</v>
      </c>
      <c r="T241" t="s">
        <v>1408</v>
      </c>
      <c r="U241" t="s">
        <v>1408</v>
      </c>
      <c r="V241" t="s">
        <v>1408</v>
      </c>
      <c r="W241" t="s">
        <v>1408</v>
      </c>
      <c r="X241" t="s">
        <v>1408</v>
      </c>
      <c r="Y241" t="s">
        <v>1408</v>
      </c>
      <c r="Z241" t="s">
        <v>1408</v>
      </c>
      <c r="AA241" t="s">
        <v>1408</v>
      </c>
      <c r="AB241" t="s">
        <v>1408</v>
      </c>
      <c r="AC241" t="s">
        <v>1408</v>
      </c>
      <c r="AD241" t="s">
        <v>1408</v>
      </c>
      <c r="AE241" t="s">
        <v>1408</v>
      </c>
      <c r="AF241" t="s">
        <v>70</v>
      </c>
      <c r="AG241" s="5">
        <v>45138</v>
      </c>
      <c r="AH241" s="5">
        <v>45138</v>
      </c>
      <c r="AI241" t="s">
        <v>1409</v>
      </c>
    </row>
    <row r="242" spans="1:35">
      <c r="A242" t="s">
        <v>1410</v>
      </c>
      <c r="B242" t="s">
        <v>57</v>
      </c>
      <c r="C242" s="5">
        <v>45017</v>
      </c>
      <c r="D242" s="5">
        <v>45107</v>
      </c>
      <c r="E242" t="s">
        <v>49</v>
      </c>
      <c r="F242" t="s">
        <v>1411</v>
      </c>
      <c r="G242" t="s">
        <v>622</v>
      </c>
      <c r="H242" t="s">
        <v>1412</v>
      </c>
      <c r="I242" t="s">
        <v>88</v>
      </c>
      <c r="J242" t="s">
        <v>1306</v>
      </c>
      <c r="K242" t="s">
        <v>123</v>
      </c>
      <c r="L242" t="s">
        <v>1413</v>
      </c>
      <c r="M242" t="s">
        <v>65</v>
      </c>
      <c r="N242" t="s">
        <v>54</v>
      </c>
      <c r="O242" t="s">
        <v>1414</v>
      </c>
      <c r="P242" t="s">
        <v>67</v>
      </c>
      <c r="Q242" t="s">
        <v>1414</v>
      </c>
      <c r="R242" t="s">
        <v>67</v>
      </c>
      <c r="S242" t="s">
        <v>1415</v>
      </c>
      <c r="T242" t="s">
        <v>1415</v>
      </c>
      <c r="U242" t="s">
        <v>1415</v>
      </c>
      <c r="V242" t="s">
        <v>1415</v>
      </c>
      <c r="W242" t="s">
        <v>1415</v>
      </c>
      <c r="X242" t="s">
        <v>1415</v>
      </c>
      <c r="Y242" t="s">
        <v>1415</v>
      </c>
      <c r="Z242" t="s">
        <v>1415</v>
      </c>
      <c r="AA242" t="s">
        <v>1415</v>
      </c>
      <c r="AB242" t="s">
        <v>1415</v>
      </c>
      <c r="AC242" t="s">
        <v>1415</v>
      </c>
      <c r="AD242" t="s">
        <v>1415</v>
      </c>
      <c r="AE242" t="s">
        <v>1415</v>
      </c>
      <c r="AF242" t="s">
        <v>70</v>
      </c>
      <c r="AG242" s="5">
        <v>45138</v>
      </c>
      <c r="AH242" s="5">
        <v>45138</v>
      </c>
      <c r="AI242" t="s">
        <v>83</v>
      </c>
    </row>
    <row r="243" spans="1:35">
      <c r="A243" t="s">
        <v>1416</v>
      </c>
      <c r="B243" t="s">
        <v>57</v>
      </c>
      <c r="C243" s="5">
        <v>45017</v>
      </c>
      <c r="D243" s="5">
        <v>45107</v>
      </c>
      <c r="E243" t="s">
        <v>49</v>
      </c>
      <c r="F243" t="s">
        <v>704</v>
      </c>
      <c r="G243" t="s">
        <v>622</v>
      </c>
      <c r="H243" t="s">
        <v>705</v>
      </c>
      <c r="I243" t="s">
        <v>88</v>
      </c>
      <c r="J243" t="s">
        <v>706</v>
      </c>
      <c r="K243" t="s">
        <v>221</v>
      </c>
      <c r="L243" t="s">
        <v>587</v>
      </c>
      <c r="M243" t="s">
        <v>65</v>
      </c>
      <c r="N243" t="s">
        <v>54</v>
      </c>
      <c r="O243" t="s">
        <v>1035</v>
      </c>
      <c r="P243" t="s">
        <v>67</v>
      </c>
      <c r="Q243" t="s">
        <v>1035</v>
      </c>
      <c r="R243" t="s">
        <v>67</v>
      </c>
      <c r="S243" t="s">
        <v>1417</v>
      </c>
      <c r="T243" t="s">
        <v>1417</v>
      </c>
      <c r="U243" t="s">
        <v>1417</v>
      </c>
      <c r="V243" t="s">
        <v>1417</v>
      </c>
      <c r="W243" t="s">
        <v>1417</v>
      </c>
      <c r="X243" t="s">
        <v>1417</v>
      </c>
      <c r="Y243" t="s">
        <v>1417</v>
      </c>
      <c r="Z243" t="s">
        <v>1417</v>
      </c>
      <c r="AA243" t="s">
        <v>1417</v>
      </c>
      <c r="AB243" t="s">
        <v>1417</v>
      </c>
      <c r="AC243" t="s">
        <v>1417</v>
      </c>
      <c r="AD243" t="s">
        <v>1417</v>
      </c>
      <c r="AE243" t="s">
        <v>1417</v>
      </c>
      <c r="AF243" t="s">
        <v>70</v>
      </c>
      <c r="AG243" s="5">
        <v>45138</v>
      </c>
      <c r="AH243" s="5">
        <v>45138</v>
      </c>
      <c r="AI243" t="s">
        <v>83</v>
      </c>
    </row>
    <row r="244" spans="1:35">
      <c r="A244" t="s">
        <v>1418</v>
      </c>
      <c r="B244" t="s">
        <v>57</v>
      </c>
      <c r="C244" s="5">
        <v>44927</v>
      </c>
      <c r="D244" s="5">
        <v>45016</v>
      </c>
      <c r="E244" t="s">
        <v>49</v>
      </c>
      <c r="F244" t="s">
        <v>1419</v>
      </c>
      <c r="G244" t="s">
        <v>622</v>
      </c>
      <c r="H244" t="s">
        <v>623</v>
      </c>
      <c r="I244" t="s">
        <v>88</v>
      </c>
      <c r="J244" t="s">
        <v>1420</v>
      </c>
      <c r="K244" t="s">
        <v>1421</v>
      </c>
      <c r="L244" t="s">
        <v>987</v>
      </c>
      <c r="M244" t="s">
        <v>53</v>
      </c>
      <c r="N244" t="s">
        <v>454</v>
      </c>
      <c r="O244" t="s">
        <v>133</v>
      </c>
      <c r="P244" t="s">
        <v>67</v>
      </c>
      <c r="Q244" t="s">
        <v>133</v>
      </c>
      <c r="R244" t="s">
        <v>67</v>
      </c>
      <c r="S244" t="s">
        <v>1422</v>
      </c>
      <c r="T244" t="s">
        <v>1422</v>
      </c>
      <c r="U244" t="s">
        <v>1422</v>
      </c>
      <c r="V244" t="s">
        <v>1422</v>
      </c>
      <c r="W244" t="s">
        <v>1422</v>
      </c>
      <c r="X244" t="s">
        <v>1422</v>
      </c>
      <c r="Y244" t="s">
        <v>1422</v>
      </c>
      <c r="Z244" t="s">
        <v>1422</v>
      </c>
      <c r="AA244" t="s">
        <v>1422</v>
      </c>
      <c r="AB244" t="s">
        <v>1422</v>
      </c>
      <c r="AC244" t="s">
        <v>1422</v>
      </c>
      <c r="AD244" t="s">
        <v>1422</v>
      </c>
      <c r="AE244" t="s">
        <v>1422</v>
      </c>
      <c r="AF244" t="s">
        <v>70</v>
      </c>
      <c r="AG244" s="5">
        <v>45138</v>
      </c>
      <c r="AH244" s="5">
        <v>45138</v>
      </c>
      <c r="AI244" t="s">
        <v>83</v>
      </c>
    </row>
    <row r="245" spans="1:35">
      <c r="A245" t="s">
        <v>1423</v>
      </c>
      <c r="B245" t="s">
        <v>57</v>
      </c>
      <c r="C245" s="5">
        <v>44927</v>
      </c>
      <c r="D245" s="5">
        <v>45016</v>
      </c>
      <c r="E245" t="s">
        <v>49</v>
      </c>
      <c r="F245" t="s">
        <v>1385</v>
      </c>
      <c r="G245" t="s">
        <v>437</v>
      </c>
      <c r="H245" t="s">
        <v>1386</v>
      </c>
      <c r="I245" t="s">
        <v>88</v>
      </c>
      <c r="J245" t="s">
        <v>1387</v>
      </c>
      <c r="K245" t="s">
        <v>1388</v>
      </c>
      <c r="L245" t="s">
        <v>124</v>
      </c>
      <c r="M245" t="s">
        <v>53</v>
      </c>
      <c r="N245" t="s">
        <v>454</v>
      </c>
      <c r="O245" t="s">
        <v>133</v>
      </c>
      <c r="P245" t="s">
        <v>67</v>
      </c>
      <c r="Q245" t="s">
        <v>133</v>
      </c>
      <c r="R245" t="s">
        <v>67</v>
      </c>
      <c r="S245" t="s">
        <v>1424</v>
      </c>
      <c r="T245" t="s">
        <v>1424</v>
      </c>
      <c r="U245" t="s">
        <v>1424</v>
      </c>
      <c r="V245" t="s">
        <v>1424</v>
      </c>
      <c r="W245" t="s">
        <v>1424</v>
      </c>
      <c r="X245" t="s">
        <v>1424</v>
      </c>
      <c r="Y245" t="s">
        <v>1424</v>
      </c>
      <c r="Z245" t="s">
        <v>1424</v>
      </c>
      <c r="AA245" t="s">
        <v>1424</v>
      </c>
      <c r="AB245" t="s">
        <v>1424</v>
      </c>
      <c r="AC245" t="s">
        <v>1424</v>
      </c>
      <c r="AD245" t="s">
        <v>1424</v>
      </c>
      <c r="AE245" t="s">
        <v>1424</v>
      </c>
      <c r="AF245" t="s">
        <v>70</v>
      </c>
      <c r="AG245" s="5">
        <v>45138</v>
      </c>
      <c r="AH245" s="5">
        <v>45138</v>
      </c>
      <c r="AI245" t="s">
        <v>83</v>
      </c>
    </row>
    <row r="246" spans="1:35">
      <c r="A246" t="s">
        <v>1425</v>
      </c>
      <c r="B246" t="s">
        <v>57</v>
      </c>
      <c r="C246" s="5">
        <v>44927</v>
      </c>
      <c r="D246" s="5">
        <v>45016</v>
      </c>
      <c r="E246" t="s">
        <v>49</v>
      </c>
      <c r="F246" t="s">
        <v>73</v>
      </c>
      <c r="G246" t="s">
        <v>74</v>
      </c>
      <c r="H246" t="s">
        <v>75</v>
      </c>
      <c r="I246" t="s">
        <v>76</v>
      </c>
      <c r="J246" t="s">
        <v>77</v>
      </c>
      <c r="K246" t="s">
        <v>78</v>
      </c>
      <c r="L246" t="s">
        <v>79</v>
      </c>
      <c r="M246" t="s">
        <v>52</v>
      </c>
      <c r="N246" t="s">
        <v>454</v>
      </c>
      <c r="O246" t="s">
        <v>80</v>
      </c>
      <c r="P246" t="s">
        <v>67</v>
      </c>
      <c r="Q246" t="s">
        <v>81</v>
      </c>
      <c r="R246" t="s">
        <v>67</v>
      </c>
      <c r="S246" t="s">
        <v>1426</v>
      </c>
      <c r="T246" t="s">
        <v>1426</v>
      </c>
      <c r="U246" t="s">
        <v>1426</v>
      </c>
      <c r="V246" t="s">
        <v>1426</v>
      </c>
      <c r="W246" t="s">
        <v>1426</v>
      </c>
      <c r="X246" t="s">
        <v>1426</v>
      </c>
      <c r="Y246" t="s">
        <v>1426</v>
      </c>
      <c r="Z246" t="s">
        <v>1426</v>
      </c>
      <c r="AA246" t="s">
        <v>1426</v>
      </c>
      <c r="AB246" t="s">
        <v>1426</v>
      </c>
      <c r="AC246" t="s">
        <v>1426</v>
      </c>
      <c r="AD246" t="s">
        <v>1426</v>
      </c>
      <c r="AE246" t="s">
        <v>1426</v>
      </c>
      <c r="AF246" t="s">
        <v>70</v>
      </c>
      <c r="AG246" s="5">
        <v>45138</v>
      </c>
      <c r="AH246" s="5">
        <v>45138</v>
      </c>
      <c r="AI246" t="s">
        <v>83</v>
      </c>
    </row>
    <row r="247" spans="1:35">
      <c r="A247" t="s">
        <v>1427</v>
      </c>
      <c r="B247" t="s">
        <v>57</v>
      </c>
      <c r="C247" s="5">
        <v>44927</v>
      </c>
      <c r="D247" s="5">
        <v>45016</v>
      </c>
      <c r="E247" t="s">
        <v>45</v>
      </c>
      <c r="F247" t="s">
        <v>1428</v>
      </c>
      <c r="G247" t="s">
        <v>236</v>
      </c>
      <c r="H247" t="s">
        <v>236</v>
      </c>
      <c r="I247" t="s">
        <v>941</v>
      </c>
      <c r="J247" t="s">
        <v>1429</v>
      </c>
      <c r="K247" t="s">
        <v>1042</v>
      </c>
      <c r="L247" t="s">
        <v>298</v>
      </c>
      <c r="M247" t="s">
        <v>52</v>
      </c>
      <c r="N247" t="s">
        <v>454</v>
      </c>
      <c r="O247" t="s">
        <v>1430</v>
      </c>
      <c r="P247" t="s">
        <v>67</v>
      </c>
      <c r="Q247" t="s">
        <v>1431</v>
      </c>
      <c r="R247" t="s">
        <v>67</v>
      </c>
      <c r="S247" t="s">
        <v>1432</v>
      </c>
      <c r="T247" t="s">
        <v>1432</v>
      </c>
      <c r="U247" t="s">
        <v>1432</v>
      </c>
      <c r="V247" t="s">
        <v>1432</v>
      </c>
      <c r="W247" t="s">
        <v>1432</v>
      </c>
      <c r="X247" t="s">
        <v>1432</v>
      </c>
      <c r="Y247" t="s">
        <v>1432</v>
      </c>
      <c r="Z247" t="s">
        <v>1432</v>
      </c>
      <c r="AA247" t="s">
        <v>1432</v>
      </c>
      <c r="AB247" t="s">
        <v>1432</v>
      </c>
      <c r="AC247" t="s">
        <v>1432</v>
      </c>
      <c r="AD247" t="s">
        <v>1432</v>
      </c>
      <c r="AE247" t="s">
        <v>1432</v>
      </c>
      <c r="AF247" t="s">
        <v>70</v>
      </c>
      <c r="AG247" s="5">
        <v>45138</v>
      </c>
      <c r="AH247" s="5">
        <v>45138</v>
      </c>
      <c r="AI247" t="s">
        <v>489</v>
      </c>
    </row>
    <row r="248" spans="1:35">
      <c r="A248" t="s">
        <v>1433</v>
      </c>
      <c r="B248" t="s">
        <v>57</v>
      </c>
      <c r="C248" s="5">
        <v>44927</v>
      </c>
      <c r="D248" s="5">
        <v>45016</v>
      </c>
      <c r="E248" t="s">
        <v>45</v>
      </c>
      <c r="F248" t="s">
        <v>1112</v>
      </c>
      <c r="G248" t="s">
        <v>170</v>
      </c>
      <c r="H248" t="s">
        <v>1113</v>
      </c>
      <c r="I248" t="s">
        <v>941</v>
      </c>
      <c r="J248" t="s">
        <v>1114</v>
      </c>
      <c r="K248" t="s">
        <v>1115</v>
      </c>
      <c r="L248" t="s">
        <v>452</v>
      </c>
      <c r="M248" t="s">
        <v>52</v>
      </c>
      <c r="N248" t="s">
        <v>454</v>
      </c>
      <c r="O248" t="s">
        <v>1116</v>
      </c>
      <c r="P248" t="s">
        <v>67</v>
      </c>
      <c r="Q248" t="s">
        <v>1117</v>
      </c>
      <c r="R248" t="s">
        <v>67</v>
      </c>
      <c r="S248" t="s">
        <v>1434</v>
      </c>
      <c r="T248" t="s">
        <v>1434</v>
      </c>
      <c r="U248" t="s">
        <v>1434</v>
      </c>
      <c r="V248" t="s">
        <v>1434</v>
      </c>
      <c r="W248" t="s">
        <v>1434</v>
      </c>
      <c r="X248" t="s">
        <v>1434</v>
      </c>
      <c r="Y248" t="s">
        <v>1434</v>
      </c>
      <c r="Z248" t="s">
        <v>1434</v>
      </c>
      <c r="AA248" t="s">
        <v>1434</v>
      </c>
      <c r="AB248" t="s">
        <v>1434</v>
      </c>
      <c r="AC248" t="s">
        <v>1434</v>
      </c>
      <c r="AD248" t="s">
        <v>1434</v>
      </c>
      <c r="AE248" t="s">
        <v>1434</v>
      </c>
      <c r="AF248" t="s">
        <v>70</v>
      </c>
      <c r="AG248" s="5">
        <v>45138</v>
      </c>
      <c r="AH248" s="5">
        <v>45138</v>
      </c>
      <c r="AI248" t="s">
        <v>489</v>
      </c>
    </row>
    <row r="249" spans="1:35">
      <c r="A249" t="s">
        <v>1435</v>
      </c>
      <c r="B249" t="s">
        <v>57</v>
      </c>
      <c r="C249" s="5">
        <v>44927</v>
      </c>
      <c r="D249" s="5">
        <v>45016</v>
      </c>
      <c r="E249" t="s">
        <v>45</v>
      </c>
      <c r="F249" t="s">
        <v>1436</v>
      </c>
      <c r="G249" t="s">
        <v>170</v>
      </c>
      <c r="H249" t="s">
        <v>1437</v>
      </c>
      <c r="I249" t="s">
        <v>941</v>
      </c>
      <c r="J249" t="s">
        <v>1438</v>
      </c>
      <c r="K249" t="s">
        <v>1439</v>
      </c>
      <c r="L249" t="s">
        <v>1440</v>
      </c>
      <c r="M249" t="s">
        <v>52</v>
      </c>
      <c r="N249" t="s">
        <v>454</v>
      </c>
      <c r="O249" t="s">
        <v>1441</v>
      </c>
      <c r="P249" t="s">
        <v>67</v>
      </c>
      <c r="Q249" t="s">
        <v>1442</v>
      </c>
      <c r="R249" t="s">
        <v>67</v>
      </c>
      <c r="S249" t="s">
        <v>1443</v>
      </c>
      <c r="T249" t="s">
        <v>1443</v>
      </c>
      <c r="U249" t="s">
        <v>1443</v>
      </c>
      <c r="V249" t="s">
        <v>1443</v>
      </c>
      <c r="W249" t="s">
        <v>1443</v>
      </c>
      <c r="X249" t="s">
        <v>1443</v>
      </c>
      <c r="Y249" t="s">
        <v>1443</v>
      </c>
      <c r="Z249" t="s">
        <v>1443</v>
      </c>
      <c r="AA249" t="s">
        <v>1443</v>
      </c>
      <c r="AB249" t="s">
        <v>1443</v>
      </c>
      <c r="AC249" t="s">
        <v>1443</v>
      </c>
      <c r="AD249" t="s">
        <v>1443</v>
      </c>
      <c r="AE249" t="s">
        <v>1443</v>
      </c>
      <c r="AF249" t="s">
        <v>70</v>
      </c>
      <c r="AG249" s="5">
        <v>45138</v>
      </c>
      <c r="AH249" s="5">
        <v>45138</v>
      </c>
      <c r="AI249" t="s">
        <v>489</v>
      </c>
    </row>
    <row r="250" spans="1:35">
      <c r="A250" t="s">
        <v>1444</v>
      </c>
      <c r="B250" t="s">
        <v>57</v>
      </c>
      <c r="C250" s="5">
        <v>44927</v>
      </c>
      <c r="D250" s="5">
        <v>45016</v>
      </c>
      <c r="E250" t="s">
        <v>45</v>
      </c>
      <c r="F250" t="s">
        <v>1445</v>
      </c>
      <c r="G250" t="s">
        <v>170</v>
      </c>
      <c r="H250" t="s">
        <v>1446</v>
      </c>
      <c r="I250" t="s">
        <v>190</v>
      </c>
      <c r="J250" t="s">
        <v>1447</v>
      </c>
      <c r="K250" t="s">
        <v>738</v>
      </c>
      <c r="L250" t="s">
        <v>407</v>
      </c>
      <c r="M250" t="s">
        <v>52</v>
      </c>
      <c r="N250" t="s">
        <v>454</v>
      </c>
      <c r="O250" t="s">
        <v>370</v>
      </c>
      <c r="P250" t="s">
        <v>67</v>
      </c>
      <c r="Q250" t="s">
        <v>371</v>
      </c>
      <c r="R250" t="s">
        <v>67</v>
      </c>
      <c r="S250" t="s">
        <v>1448</v>
      </c>
      <c r="T250" t="s">
        <v>1448</v>
      </c>
      <c r="U250" t="s">
        <v>1448</v>
      </c>
      <c r="V250" t="s">
        <v>1448</v>
      </c>
      <c r="W250" t="s">
        <v>1448</v>
      </c>
      <c r="X250" t="s">
        <v>1448</v>
      </c>
      <c r="Y250" t="s">
        <v>1448</v>
      </c>
      <c r="Z250" t="s">
        <v>1448</v>
      </c>
      <c r="AA250" t="s">
        <v>1448</v>
      </c>
      <c r="AB250" t="s">
        <v>1448</v>
      </c>
      <c r="AC250" t="s">
        <v>1448</v>
      </c>
      <c r="AD250" t="s">
        <v>1448</v>
      </c>
      <c r="AE250" t="s">
        <v>1448</v>
      </c>
      <c r="AF250" t="s">
        <v>70</v>
      </c>
      <c r="AG250" s="5">
        <v>45138</v>
      </c>
      <c r="AH250" s="5">
        <v>45138</v>
      </c>
      <c r="AI250" t="s">
        <v>489</v>
      </c>
    </row>
    <row r="251" spans="1:35">
      <c r="A251" t="s">
        <v>1449</v>
      </c>
      <c r="B251" t="s">
        <v>57</v>
      </c>
      <c r="C251" s="5">
        <v>44927</v>
      </c>
      <c r="D251" s="5">
        <v>45016</v>
      </c>
      <c r="E251" t="s">
        <v>49</v>
      </c>
      <c r="F251" t="s">
        <v>1450</v>
      </c>
      <c r="G251" t="s">
        <v>170</v>
      </c>
      <c r="H251" t="s">
        <v>1451</v>
      </c>
      <c r="I251" t="s">
        <v>153</v>
      </c>
      <c r="J251" t="s">
        <v>1452</v>
      </c>
      <c r="K251" t="s">
        <v>1453</v>
      </c>
      <c r="L251" t="s">
        <v>739</v>
      </c>
      <c r="M251" t="s">
        <v>52</v>
      </c>
      <c r="N251" t="s">
        <v>454</v>
      </c>
      <c r="O251" t="s">
        <v>1159</v>
      </c>
      <c r="P251" t="s">
        <v>67</v>
      </c>
      <c r="Q251" t="s">
        <v>1454</v>
      </c>
      <c r="R251" t="s">
        <v>67</v>
      </c>
      <c r="S251" t="s">
        <v>1455</v>
      </c>
      <c r="T251" t="s">
        <v>1455</v>
      </c>
      <c r="U251" t="s">
        <v>1455</v>
      </c>
      <c r="V251" t="s">
        <v>1455</v>
      </c>
      <c r="W251" t="s">
        <v>1455</v>
      </c>
      <c r="X251" t="s">
        <v>1455</v>
      </c>
      <c r="Y251" t="s">
        <v>1455</v>
      </c>
      <c r="Z251" t="s">
        <v>1455</v>
      </c>
      <c r="AA251" t="s">
        <v>1455</v>
      </c>
      <c r="AB251" t="s">
        <v>1455</v>
      </c>
      <c r="AC251" t="s">
        <v>1455</v>
      </c>
      <c r="AD251" t="s">
        <v>1455</v>
      </c>
      <c r="AE251" t="s">
        <v>1455</v>
      </c>
      <c r="AF251" t="s">
        <v>70</v>
      </c>
      <c r="AG251" s="5">
        <v>45138</v>
      </c>
      <c r="AH251" s="5">
        <v>45138</v>
      </c>
      <c r="AI251" t="s">
        <v>83</v>
      </c>
    </row>
    <row r="252" spans="1:35">
      <c r="A252" t="s">
        <v>1456</v>
      </c>
      <c r="B252" t="s">
        <v>57</v>
      </c>
      <c r="C252" s="5">
        <v>44927</v>
      </c>
      <c r="D252" s="5">
        <v>45016</v>
      </c>
      <c r="E252" t="s">
        <v>49</v>
      </c>
      <c r="F252" t="s">
        <v>1011</v>
      </c>
      <c r="G252" t="s">
        <v>59</v>
      </c>
      <c r="H252" t="s">
        <v>129</v>
      </c>
      <c r="I252" t="s">
        <v>88</v>
      </c>
      <c r="J252" t="s">
        <v>1012</v>
      </c>
      <c r="K252" t="s">
        <v>518</v>
      </c>
      <c r="L252" t="s">
        <v>123</v>
      </c>
      <c r="M252" t="s">
        <v>53</v>
      </c>
      <c r="N252" t="s">
        <v>454</v>
      </c>
      <c r="O252" t="s">
        <v>133</v>
      </c>
      <c r="P252" t="s">
        <v>67</v>
      </c>
      <c r="Q252" t="s">
        <v>133</v>
      </c>
      <c r="R252" t="s">
        <v>67</v>
      </c>
      <c r="S252" t="s">
        <v>1457</v>
      </c>
      <c r="T252" t="s">
        <v>1457</v>
      </c>
      <c r="U252" t="s">
        <v>1457</v>
      </c>
      <c r="V252" t="s">
        <v>1457</v>
      </c>
      <c r="W252" t="s">
        <v>1457</v>
      </c>
      <c r="X252" t="s">
        <v>1457</v>
      </c>
      <c r="Y252" t="s">
        <v>1457</v>
      </c>
      <c r="Z252" t="s">
        <v>1457</v>
      </c>
      <c r="AA252" t="s">
        <v>1457</v>
      </c>
      <c r="AB252" t="s">
        <v>1457</v>
      </c>
      <c r="AC252" t="s">
        <v>1457</v>
      </c>
      <c r="AD252" t="s">
        <v>1457</v>
      </c>
      <c r="AE252" t="s">
        <v>1457</v>
      </c>
      <c r="AF252" t="s">
        <v>70</v>
      </c>
      <c r="AG252" s="5">
        <v>45138</v>
      </c>
      <c r="AH252" s="5">
        <v>45138</v>
      </c>
      <c r="AI252" t="s">
        <v>83</v>
      </c>
    </row>
    <row r="253" spans="1:35">
      <c r="A253" t="s">
        <v>1458</v>
      </c>
      <c r="B253" t="s">
        <v>57</v>
      </c>
      <c r="C253" s="5">
        <v>44927</v>
      </c>
      <c r="D253" s="5">
        <v>45016</v>
      </c>
      <c r="E253" t="s">
        <v>45</v>
      </c>
      <c r="F253" t="s">
        <v>1459</v>
      </c>
      <c r="G253" t="s">
        <v>365</v>
      </c>
      <c r="H253" t="s">
        <v>366</v>
      </c>
      <c r="I253" t="s">
        <v>343</v>
      </c>
      <c r="J253" t="s">
        <v>1460</v>
      </c>
      <c r="K253" t="s">
        <v>910</v>
      </c>
      <c r="L253" t="s">
        <v>78</v>
      </c>
      <c r="M253" t="s">
        <v>52</v>
      </c>
      <c r="N253" t="s">
        <v>454</v>
      </c>
      <c r="O253" t="s">
        <v>299</v>
      </c>
      <c r="P253" t="s">
        <v>67</v>
      </c>
      <c r="Q253" t="s">
        <v>300</v>
      </c>
      <c r="R253" t="s">
        <v>67</v>
      </c>
      <c r="S253" t="s">
        <v>1461</v>
      </c>
      <c r="T253" t="s">
        <v>1461</v>
      </c>
      <c r="U253" t="s">
        <v>1461</v>
      </c>
      <c r="V253" t="s">
        <v>1461</v>
      </c>
      <c r="W253" t="s">
        <v>1461</v>
      </c>
      <c r="X253" t="s">
        <v>1461</v>
      </c>
      <c r="Y253" t="s">
        <v>1461</v>
      </c>
      <c r="Z253" t="s">
        <v>1461</v>
      </c>
      <c r="AA253" t="s">
        <v>1461</v>
      </c>
      <c r="AB253" t="s">
        <v>1461</v>
      </c>
      <c r="AC253" t="s">
        <v>1461</v>
      </c>
      <c r="AD253" t="s">
        <v>1461</v>
      </c>
      <c r="AE253" t="s">
        <v>1461</v>
      </c>
      <c r="AF253" t="s">
        <v>70</v>
      </c>
      <c r="AG253" s="5">
        <v>45138</v>
      </c>
      <c r="AH253" s="5">
        <v>45138</v>
      </c>
      <c r="AI253" t="s">
        <v>575</v>
      </c>
    </row>
    <row r="254" spans="1:35">
      <c r="A254" t="s">
        <v>1462</v>
      </c>
      <c r="B254" t="s">
        <v>57</v>
      </c>
      <c r="C254" s="5">
        <v>44927</v>
      </c>
      <c r="D254" s="5">
        <v>45016</v>
      </c>
      <c r="E254" t="s">
        <v>49</v>
      </c>
      <c r="F254" t="s">
        <v>728</v>
      </c>
      <c r="G254" t="s">
        <v>59</v>
      </c>
      <c r="H254" t="s">
        <v>129</v>
      </c>
      <c r="I254" t="s">
        <v>88</v>
      </c>
      <c r="J254" t="s">
        <v>729</v>
      </c>
      <c r="K254" t="s">
        <v>124</v>
      </c>
      <c r="L254" t="s">
        <v>452</v>
      </c>
      <c r="M254" t="s">
        <v>53</v>
      </c>
      <c r="N254" t="s">
        <v>454</v>
      </c>
      <c r="O254" t="s">
        <v>133</v>
      </c>
      <c r="P254" t="s">
        <v>67</v>
      </c>
      <c r="Q254" t="s">
        <v>133</v>
      </c>
      <c r="R254" t="s">
        <v>67</v>
      </c>
      <c r="S254" t="s">
        <v>1463</v>
      </c>
      <c r="T254" t="s">
        <v>1463</v>
      </c>
      <c r="U254" t="s">
        <v>1463</v>
      </c>
      <c r="V254" t="s">
        <v>1463</v>
      </c>
      <c r="W254" t="s">
        <v>1463</v>
      </c>
      <c r="X254" t="s">
        <v>1463</v>
      </c>
      <c r="Y254" t="s">
        <v>1463</v>
      </c>
      <c r="Z254" t="s">
        <v>1463</v>
      </c>
      <c r="AA254" t="s">
        <v>1463</v>
      </c>
      <c r="AB254" t="s">
        <v>1463</v>
      </c>
      <c r="AC254" t="s">
        <v>1463</v>
      </c>
      <c r="AD254" t="s">
        <v>1463</v>
      </c>
      <c r="AE254" t="s">
        <v>1463</v>
      </c>
      <c r="AF254" t="s">
        <v>70</v>
      </c>
      <c r="AG254" s="5">
        <v>45138</v>
      </c>
      <c r="AH254" s="5">
        <v>45138</v>
      </c>
      <c r="AI254" t="s">
        <v>83</v>
      </c>
    </row>
    <row r="255" spans="1:35">
      <c r="A255" t="s">
        <v>1464</v>
      </c>
      <c r="B255" t="s">
        <v>57</v>
      </c>
      <c r="C255" s="5">
        <v>44927</v>
      </c>
      <c r="D255" s="5">
        <v>45016</v>
      </c>
      <c r="E255" t="s">
        <v>45</v>
      </c>
      <c r="F255" t="s">
        <v>822</v>
      </c>
      <c r="G255" t="s">
        <v>227</v>
      </c>
      <c r="H255" t="s">
        <v>227</v>
      </c>
      <c r="I255" t="s">
        <v>314</v>
      </c>
      <c r="J255" t="s">
        <v>823</v>
      </c>
      <c r="K255" t="s">
        <v>114</v>
      </c>
      <c r="L255" t="s">
        <v>407</v>
      </c>
      <c r="M255" t="s">
        <v>52</v>
      </c>
      <c r="N255" t="s">
        <v>454</v>
      </c>
      <c r="O255" t="s">
        <v>824</v>
      </c>
      <c r="P255" t="s">
        <v>67</v>
      </c>
      <c r="Q255" t="s">
        <v>1465</v>
      </c>
      <c r="R255" t="s">
        <v>67</v>
      </c>
      <c r="S255" t="s">
        <v>1466</v>
      </c>
      <c r="T255" t="s">
        <v>1466</v>
      </c>
      <c r="U255" t="s">
        <v>1466</v>
      </c>
      <c r="V255" t="s">
        <v>1466</v>
      </c>
      <c r="W255" t="s">
        <v>1466</v>
      </c>
      <c r="X255" t="s">
        <v>1466</v>
      </c>
      <c r="Y255" t="s">
        <v>1466</v>
      </c>
      <c r="Z255" t="s">
        <v>1466</v>
      </c>
      <c r="AA255" t="s">
        <v>1466</v>
      </c>
      <c r="AB255" t="s">
        <v>1466</v>
      </c>
      <c r="AC255" t="s">
        <v>1466</v>
      </c>
      <c r="AD255" t="s">
        <v>1466</v>
      </c>
      <c r="AE255" t="s">
        <v>1466</v>
      </c>
      <c r="AF255" t="s">
        <v>70</v>
      </c>
      <c r="AG255" s="5">
        <v>45138</v>
      </c>
      <c r="AH255" s="5">
        <v>45138</v>
      </c>
      <c r="AI255" t="s">
        <v>489</v>
      </c>
    </row>
    <row r="256" spans="1:35">
      <c r="A256" t="s">
        <v>1467</v>
      </c>
      <c r="B256" t="s">
        <v>57</v>
      </c>
      <c r="C256" s="5">
        <v>44927</v>
      </c>
      <c r="D256" s="5">
        <v>45016</v>
      </c>
      <c r="E256" t="s">
        <v>45</v>
      </c>
      <c r="F256" t="s">
        <v>1468</v>
      </c>
      <c r="G256" t="s">
        <v>170</v>
      </c>
      <c r="H256" t="s">
        <v>1469</v>
      </c>
      <c r="I256" t="s">
        <v>218</v>
      </c>
      <c r="J256" t="s">
        <v>1447</v>
      </c>
      <c r="K256" t="s">
        <v>221</v>
      </c>
      <c r="L256" t="s">
        <v>543</v>
      </c>
      <c r="M256" t="s">
        <v>52</v>
      </c>
      <c r="N256" t="s">
        <v>454</v>
      </c>
      <c r="O256" t="s">
        <v>346</v>
      </c>
      <c r="P256" t="s">
        <v>67</v>
      </c>
      <c r="Q256" t="s">
        <v>347</v>
      </c>
      <c r="R256" t="s">
        <v>67</v>
      </c>
      <c r="S256" t="s">
        <v>1470</v>
      </c>
      <c r="T256" t="s">
        <v>1470</v>
      </c>
      <c r="U256" t="s">
        <v>1470</v>
      </c>
      <c r="V256" t="s">
        <v>1470</v>
      </c>
      <c r="W256" t="s">
        <v>1470</v>
      </c>
      <c r="X256" t="s">
        <v>1470</v>
      </c>
      <c r="Y256" t="s">
        <v>1470</v>
      </c>
      <c r="Z256" t="s">
        <v>1470</v>
      </c>
      <c r="AA256" t="s">
        <v>1470</v>
      </c>
      <c r="AB256" t="s">
        <v>1470</v>
      </c>
      <c r="AC256" t="s">
        <v>1470</v>
      </c>
      <c r="AD256" t="s">
        <v>1470</v>
      </c>
      <c r="AE256" t="s">
        <v>1470</v>
      </c>
      <c r="AF256" t="s">
        <v>70</v>
      </c>
      <c r="AG256" s="5">
        <v>45138</v>
      </c>
      <c r="AH256" s="5">
        <v>45138</v>
      </c>
      <c r="AI256" t="s">
        <v>489</v>
      </c>
    </row>
    <row r="257" spans="1:35">
      <c r="A257" t="s">
        <v>1471</v>
      </c>
      <c r="B257" t="s">
        <v>57</v>
      </c>
      <c r="C257" s="5">
        <v>44927</v>
      </c>
      <c r="D257" s="5">
        <v>45016</v>
      </c>
      <c r="E257" t="s">
        <v>49</v>
      </c>
      <c r="F257" t="s">
        <v>1199</v>
      </c>
      <c r="G257" t="s">
        <v>630</v>
      </c>
      <c r="H257" t="s">
        <v>1200</v>
      </c>
      <c r="I257" t="s">
        <v>111</v>
      </c>
      <c r="J257" t="s">
        <v>1201</v>
      </c>
      <c r="K257" t="s">
        <v>1202</v>
      </c>
      <c r="L257" t="s">
        <v>298</v>
      </c>
      <c r="M257" t="s">
        <v>52</v>
      </c>
      <c r="N257" t="s">
        <v>454</v>
      </c>
      <c r="O257" t="s">
        <v>133</v>
      </c>
      <c r="P257" t="s">
        <v>67</v>
      </c>
      <c r="Q257" t="s">
        <v>133</v>
      </c>
      <c r="R257" t="s">
        <v>67</v>
      </c>
      <c r="S257" t="s">
        <v>1472</v>
      </c>
      <c r="T257" t="s">
        <v>1472</v>
      </c>
      <c r="U257" t="s">
        <v>1472</v>
      </c>
      <c r="V257" t="s">
        <v>1472</v>
      </c>
      <c r="W257" t="s">
        <v>1472</v>
      </c>
      <c r="X257" t="s">
        <v>1472</v>
      </c>
      <c r="Y257" t="s">
        <v>1472</v>
      </c>
      <c r="Z257" t="s">
        <v>1472</v>
      </c>
      <c r="AA257" t="s">
        <v>1472</v>
      </c>
      <c r="AB257" t="s">
        <v>1472</v>
      </c>
      <c r="AC257" t="s">
        <v>1472</v>
      </c>
      <c r="AD257" t="s">
        <v>1472</v>
      </c>
      <c r="AE257" t="s">
        <v>1472</v>
      </c>
      <c r="AF257" t="s">
        <v>70</v>
      </c>
      <c r="AG257" s="5">
        <v>45138</v>
      </c>
      <c r="AH257" s="5">
        <v>45138</v>
      </c>
      <c r="AI257" t="s">
        <v>83</v>
      </c>
    </row>
    <row r="258" spans="1:35">
      <c r="A258" t="s">
        <v>1473</v>
      </c>
      <c r="B258" t="s">
        <v>57</v>
      </c>
      <c r="C258" s="5">
        <v>44927</v>
      </c>
      <c r="D258" s="5">
        <v>45016</v>
      </c>
      <c r="E258" t="s">
        <v>49</v>
      </c>
      <c r="F258" t="s">
        <v>1474</v>
      </c>
      <c r="G258" t="s">
        <v>499</v>
      </c>
      <c r="H258" t="s">
        <v>1475</v>
      </c>
      <c r="I258" t="s">
        <v>111</v>
      </c>
      <c r="J258" t="s">
        <v>1476</v>
      </c>
      <c r="K258" t="s">
        <v>123</v>
      </c>
      <c r="L258" t="s">
        <v>306</v>
      </c>
      <c r="M258" t="s">
        <v>53</v>
      </c>
      <c r="N258" t="s">
        <v>454</v>
      </c>
      <c r="O258" t="s">
        <v>1477</v>
      </c>
      <c r="P258" t="s">
        <v>67</v>
      </c>
      <c r="Q258" t="s">
        <v>1478</v>
      </c>
      <c r="R258" t="s">
        <v>67</v>
      </c>
      <c r="S258" t="s">
        <v>1479</v>
      </c>
      <c r="T258" t="s">
        <v>1479</v>
      </c>
      <c r="U258" t="s">
        <v>1479</v>
      </c>
      <c r="V258" t="s">
        <v>1479</v>
      </c>
      <c r="W258" t="s">
        <v>1479</v>
      </c>
      <c r="X258" t="s">
        <v>1479</v>
      </c>
      <c r="Y258" t="s">
        <v>1479</v>
      </c>
      <c r="Z258" t="s">
        <v>1479</v>
      </c>
      <c r="AA258" t="s">
        <v>1479</v>
      </c>
      <c r="AB258" t="s">
        <v>1479</v>
      </c>
      <c r="AC258" t="s">
        <v>1479</v>
      </c>
      <c r="AD258" t="s">
        <v>1479</v>
      </c>
      <c r="AE258" t="s">
        <v>1479</v>
      </c>
      <c r="AF258" t="s">
        <v>70</v>
      </c>
      <c r="AG258" s="5">
        <v>45138</v>
      </c>
      <c r="AH258" s="5">
        <v>45138</v>
      </c>
      <c r="AI258" t="s">
        <v>83</v>
      </c>
    </row>
    <row r="259" spans="1:35">
      <c r="A259" t="s">
        <v>1480</v>
      </c>
      <c r="B259" t="s">
        <v>57</v>
      </c>
      <c r="C259" s="5">
        <v>44927</v>
      </c>
      <c r="D259" s="5">
        <v>45016</v>
      </c>
      <c r="E259" t="s">
        <v>49</v>
      </c>
      <c r="F259" t="s">
        <v>354</v>
      </c>
      <c r="G259" t="s">
        <v>355</v>
      </c>
      <c r="H259" t="s">
        <v>266</v>
      </c>
      <c r="I259" t="s">
        <v>76</v>
      </c>
      <c r="J259" t="s">
        <v>356</v>
      </c>
      <c r="K259" t="s">
        <v>357</v>
      </c>
      <c r="L259" t="s">
        <v>358</v>
      </c>
      <c r="M259" t="s">
        <v>53</v>
      </c>
      <c r="N259" t="s">
        <v>454</v>
      </c>
      <c r="O259" t="s">
        <v>359</v>
      </c>
      <c r="P259" t="s">
        <v>67</v>
      </c>
      <c r="Q259" t="s">
        <v>777</v>
      </c>
      <c r="R259" t="s">
        <v>67</v>
      </c>
      <c r="S259" t="s">
        <v>1481</v>
      </c>
      <c r="T259" t="s">
        <v>1481</v>
      </c>
      <c r="U259" t="s">
        <v>1481</v>
      </c>
      <c r="V259" t="s">
        <v>1481</v>
      </c>
      <c r="W259" t="s">
        <v>1481</v>
      </c>
      <c r="X259" t="s">
        <v>1481</v>
      </c>
      <c r="Y259" t="s">
        <v>1481</v>
      </c>
      <c r="Z259" t="s">
        <v>1481</v>
      </c>
      <c r="AA259" t="s">
        <v>1481</v>
      </c>
      <c r="AB259" t="s">
        <v>1481</v>
      </c>
      <c r="AC259" t="s">
        <v>1481</v>
      </c>
      <c r="AD259" t="s">
        <v>1481</v>
      </c>
      <c r="AE259" t="s">
        <v>1481</v>
      </c>
      <c r="AF259" t="s">
        <v>70</v>
      </c>
      <c r="AG259" s="5">
        <v>45138</v>
      </c>
      <c r="AH259" s="5">
        <v>45138</v>
      </c>
      <c r="AI259" t="s">
        <v>362</v>
      </c>
    </row>
    <row r="260" spans="1:35">
      <c r="A260" t="s">
        <v>1482</v>
      </c>
      <c r="B260" t="s">
        <v>57</v>
      </c>
      <c r="C260" s="5">
        <v>44927</v>
      </c>
      <c r="D260" s="5">
        <v>45016</v>
      </c>
      <c r="E260" t="s">
        <v>49</v>
      </c>
      <c r="F260" t="s">
        <v>303</v>
      </c>
      <c r="G260" t="s">
        <v>1483</v>
      </c>
      <c r="H260" t="s">
        <v>1483</v>
      </c>
      <c r="I260" t="s">
        <v>76</v>
      </c>
      <c r="J260" t="s">
        <v>1484</v>
      </c>
      <c r="K260" t="s">
        <v>79</v>
      </c>
      <c r="L260" t="s">
        <v>123</v>
      </c>
      <c r="M260" t="s">
        <v>53</v>
      </c>
      <c r="N260" t="s">
        <v>454</v>
      </c>
      <c r="O260" t="s">
        <v>1134</v>
      </c>
      <c r="P260" t="s">
        <v>67</v>
      </c>
      <c r="Q260" t="s">
        <v>1135</v>
      </c>
      <c r="R260" t="s">
        <v>67</v>
      </c>
      <c r="S260" t="s">
        <v>1485</v>
      </c>
      <c r="T260" t="s">
        <v>1485</v>
      </c>
      <c r="U260" t="s">
        <v>1485</v>
      </c>
      <c r="V260" t="s">
        <v>1485</v>
      </c>
      <c r="W260" t="s">
        <v>1485</v>
      </c>
      <c r="X260" t="s">
        <v>1485</v>
      </c>
      <c r="Y260" t="s">
        <v>1485</v>
      </c>
      <c r="Z260" t="s">
        <v>1485</v>
      </c>
      <c r="AA260" t="s">
        <v>1485</v>
      </c>
      <c r="AB260" t="s">
        <v>1485</v>
      </c>
      <c r="AC260" t="s">
        <v>1485</v>
      </c>
      <c r="AD260" t="s">
        <v>1485</v>
      </c>
      <c r="AE260" t="s">
        <v>1485</v>
      </c>
      <c r="AF260" t="s">
        <v>70</v>
      </c>
      <c r="AG260" s="5">
        <v>45138</v>
      </c>
      <c r="AH260" s="5">
        <v>45138</v>
      </c>
      <c r="AI260" t="s">
        <v>83</v>
      </c>
    </row>
    <row r="261" spans="1:35">
      <c r="A261" t="s">
        <v>1486</v>
      </c>
      <c r="B261" t="s">
        <v>57</v>
      </c>
      <c r="C261" s="5">
        <v>44927</v>
      </c>
      <c r="D261" s="5">
        <v>45016</v>
      </c>
      <c r="E261" t="s">
        <v>45</v>
      </c>
      <c r="F261" t="s">
        <v>973</v>
      </c>
      <c r="G261" t="s">
        <v>170</v>
      </c>
      <c r="H261" t="s">
        <v>974</v>
      </c>
      <c r="I261" t="s">
        <v>515</v>
      </c>
      <c r="J261" t="s">
        <v>975</v>
      </c>
      <c r="K261" t="s">
        <v>206</v>
      </c>
      <c r="L261" t="s">
        <v>955</v>
      </c>
      <c r="M261" t="s">
        <v>52</v>
      </c>
      <c r="N261" t="s">
        <v>454</v>
      </c>
      <c r="O261" t="s">
        <v>976</v>
      </c>
      <c r="P261" t="s">
        <v>67</v>
      </c>
      <c r="Q261" t="s">
        <v>977</v>
      </c>
      <c r="R261" t="s">
        <v>67</v>
      </c>
      <c r="S261" t="s">
        <v>1487</v>
      </c>
      <c r="T261" t="s">
        <v>1487</v>
      </c>
      <c r="U261" t="s">
        <v>1487</v>
      </c>
      <c r="V261" t="s">
        <v>1487</v>
      </c>
      <c r="W261" t="s">
        <v>1487</v>
      </c>
      <c r="X261" t="s">
        <v>1487</v>
      </c>
      <c r="Y261" t="s">
        <v>1487</v>
      </c>
      <c r="Z261" t="s">
        <v>1487</v>
      </c>
      <c r="AA261" t="s">
        <v>1487</v>
      </c>
      <c r="AB261" t="s">
        <v>1487</v>
      </c>
      <c r="AC261" t="s">
        <v>1487</v>
      </c>
      <c r="AD261" t="s">
        <v>1487</v>
      </c>
      <c r="AE261" t="s">
        <v>1487</v>
      </c>
      <c r="AF261" t="s">
        <v>70</v>
      </c>
      <c r="AG261" s="5">
        <v>45138</v>
      </c>
      <c r="AH261" s="5">
        <v>45138</v>
      </c>
      <c r="AI261" t="s">
        <v>489</v>
      </c>
    </row>
    <row r="262" spans="1:35">
      <c r="A262" t="s">
        <v>1488</v>
      </c>
      <c r="B262" t="s">
        <v>57</v>
      </c>
      <c r="C262" s="5">
        <v>44927</v>
      </c>
      <c r="D262" s="5">
        <v>45016</v>
      </c>
      <c r="E262" t="s">
        <v>45</v>
      </c>
      <c r="F262" t="s">
        <v>1489</v>
      </c>
      <c r="G262" t="s">
        <v>1490</v>
      </c>
      <c r="H262" t="s">
        <v>1491</v>
      </c>
      <c r="I262" t="s">
        <v>61</v>
      </c>
      <c r="J262" t="s">
        <v>1492</v>
      </c>
      <c r="K262" t="s">
        <v>1493</v>
      </c>
      <c r="L262" t="s">
        <v>461</v>
      </c>
      <c r="M262" t="s">
        <v>53</v>
      </c>
      <c r="N262" t="s">
        <v>454</v>
      </c>
      <c r="O262" t="s">
        <v>1494</v>
      </c>
      <c r="P262" t="s">
        <v>67</v>
      </c>
      <c r="Q262" t="s">
        <v>1495</v>
      </c>
      <c r="R262" t="s">
        <v>67</v>
      </c>
      <c r="S262" t="s">
        <v>1496</v>
      </c>
      <c r="T262" t="s">
        <v>1496</v>
      </c>
      <c r="U262" t="s">
        <v>1496</v>
      </c>
      <c r="V262" t="s">
        <v>1496</v>
      </c>
      <c r="W262" t="s">
        <v>1496</v>
      </c>
      <c r="X262" t="s">
        <v>1496</v>
      </c>
      <c r="Y262" t="s">
        <v>1496</v>
      </c>
      <c r="Z262" t="s">
        <v>1496</v>
      </c>
      <c r="AA262" t="s">
        <v>1496</v>
      </c>
      <c r="AB262" t="s">
        <v>1496</v>
      </c>
      <c r="AC262" t="s">
        <v>1496</v>
      </c>
      <c r="AD262" t="s">
        <v>1496</v>
      </c>
      <c r="AE262" t="s">
        <v>1496</v>
      </c>
      <c r="AF262" t="s">
        <v>70</v>
      </c>
      <c r="AG262" s="5">
        <v>45138</v>
      </c>
      <c r="AH262" s="5">
        <v>45138</v>
      </c>
      <c r="AI262" t="s">
        <v>575</v>
      </c>
    </row>
    <row r="263" spans="1:35">
      <c r="A263" t="s">
        <v>1497</v>
      </c>
      <c r="B263" t="s">
        <v>57</v>
      </c>
      <c r="C263" s="5">
        <v>44927</v>
      </c>
      <c r="D263" s="5">
        <v>45016</v>
      </c>
      <c r="E263" t="s">
        <v>49</v>
      </c>
      <c r="F263" t="s">
        <v>1498</v>
      </c>
      <c r="G263" t="s">
        <v>341</v>
      </c>
      <c r="H263" t="s">
        <v>1499</v>
      </c>
      <c r="I263" t="s">
        <v>111</v>
      </c>
      <c r="J263" t="s">
        <v>1500</v>
      </c>
      <c r="K263" t="s">
        <v>64</v>
      </c>
      <c r="L263" t="s">
        <v>90</v>
      </c>
      <c r="M263" t="s">
        <v>52</v>
      </c>
      <c r="N263" t="s">
        <v>454</v>
      </c>
      <c r="O263" t="s">
        <v>133</v>
      </c>
      <c r="P263" t="s">
        <v>67</v>
      </c>
      <c r="Q263" t="s">
        <v>133</v>
      </c>
      <c r="R263" t="s">
        <v>67</v>
      </c>
      <c r="S263" t="s">
        <v>1501</v>
      </c>
      <c r="T263" t="s">
        <v>1501</v>
      </c>
      <c r="U263" t="s">
        <v>1501</v>
      </c>
      <c r="V263" t="s">
        <v>1501</v>
      </c>
      <c r="W263" t="s">
        <v>1501</v>
      </c>
      <c r="X263" t="s">
        <v>1501</v>
      </c>
      <c r="Y263" t="s">
        <v>1501</v>
      </c>
      <c r="Z263" t="s">
        <v>1501</v>
      </c>
      <c r="AA263" t="s">
        <v>1501</v>
      </c>
      <c r="AB263" t="s">
        <v>1501</v>
      </c>
      <c r="AC263" t="s">
        <v>1501</v>
      </c>
      <c r="AD263" t="s">
        <v>1501</v>
      </c>
      <c r="AE263" t="s">
        <v>1501</v>
      </c>
      <c r="AF263" t="s">
        <v>70</v>
      </c>
      <c r="AG263" s="5">
        <v>45138</v>
      </c>
      <c r="AH263" s="5">
        <v>45138</v>
      </c>
      <c r="AI263" t="s">
        <v>83</v>
      </c>
    </row>
    <row r="264" spans="1:35">
      <c r="A264" t="s">
        <v>1502</v>
      </c>
      <c r="B264" t="s">
        <v>57</v>
      </c>
      <c r="C264" s="5">
        <v>44927</v>
      </c>
      <c r="D264" s="5">
        <v>45016</v>
      </c>
      <c r="E264" t="s">
        <v>49</v>
      </c>
      <c r="F264" t="s">
        <v>1503</v>
      </c>
      <c r="G264" t="s">
        <v>74</v>
      </c>
      <c r="H264" t="s">
        <v>75</v>
      </c>
      <c r="I264" t="s">
        <v>76</v>
      </c>
      <c r="J264" t="s">
        <v>1504</v>
      </c>
      <c r="K264" t="s">
        <v>1505</v>
      </c>
      <c r="L264" t="s">
        <v>476</v>
      </c>
      <c r="M264" t="s">
        <v>53</v>
      </c>
      <c r="N264" t="s">
        <v>454</v>
      </c>
      <c r="O264" t="s">
        <v>1506</v>
      </c>
      <c r="P264" t="s">
        <v>67</v>
      </c>
      <c r="Q264" t="s">
        <v>1507</v>
      </c>
      <c r="R264" t="s">
        <v>67</v>
      </c>
      <c r="S264" t="s">
        <v>1508</v>
      </c>
      <c r="T264" t="s">
        <v>1508</v>
      </c>
      <c r="U264" t="s">
        <v>1508</v>
      </c>
      <c r="V264" t="s">
        <v>1508</v>
      </c>
      <c r="W264" t="s">
        <v>1508</v>
      </c>
      <c r="X264" t="s">
        <v>1508</v>
      </c>
      <c r="Y264" t="s">
        <v>1508</v>
      </c>
      <c r="Z264" t="s">
        <v>1508</v>
      </c>
      <c r="AA264" t="s">
        <v>1508</v>
      </c>
      <c r="AB264" t="s">
        <v>1508</v>
      </c>
      <c r="AC264" t="s">
        <v>1508</v>
      </c>
      <c r="AD264" t="s">
        <v>1508</v>
      </c>
      <c r="AE264" t="s">
        <v>1508</v>
      </c>
      <c r="AF264" t="s">
        <v>70</v>
      </c>
      <c r="AG264" s="5">
        <v>45138</v>
      </c>
      <c r="AH264" s="5">
        <v>45138</v>
      </c>
      <c r="AI264" t="s">
        <v>83</v>
      </c>
    </row>
    <row r="265" spans="1:35">
      <c r="A265" t="s">
        <v>1509</v>
      </c>
      <c r="B265" t="s">
        <v>57</v>
      </c>
      <c r="C265" s="5">
        <v>44927</v>
      </c>
      <c r="D265" s="5">
        <v>45016</v>
      </c>
      <c r="E265" t="s">
        <v>49</v>
      </c>
      <c r="F265" t="s">
        <v>1343</v>
      </c>
      <c r="G265" t="s">
        <v>170</v>
      </c>
      <c r="H265" t="s">
        <v>1344</v>
      </c>
      <c r="I265" t="s">
        <v>1102</v>
      </c>
      <c r="J265" t="s">
        <v>1345</v>
      </c>
      <c r="K265" t="s">
        <v>90</v>
      </c>
      <c r="L265" t="s">
        <v>1346</v>
      </c>
      <c r="M265" t="s">
        <v>53</v>
      </c>
      <c r="N265" t="s">
        <v>454</v>
      </c>
      <c r="O265" t="s">
        <v>133</v>
      </c>
      <c r="P265" t="s">
        <v>67</v>
      </c>
      <c r="Q265" t="s">
        <v>133</v>
      </c>
      <c r="R265" t="s">
        <v>67</v>
      </c>
      <c r="S265" t="s">
        <v>1510</v>
      </c>
      <c r="T265" t="s">
        <v>1510</v>
      </c>
      <c r="U265" t="s">
        <v>1510</v>
      </c>
      <c r="V265" t="s">
        <v>1510</v>
      </c>
      <c r="W265" t="s">
        <v>1510</v>
      </c>
      <c r="X265" t="s">
        <v>1510</v>
      </c>
      <c r="Y265" t="s">
        <v>1510</v>
      </c>
      <c r="Z265" t="s">
        <v>1510</v>
      </c>
      <c r="AA265" t="s">
        <v>1510</v>
      </c>
      <c r="AB265" t="s">
        <v>1510</v>
      </c>
      <c r="AC265" t="s">
        <v>1510</v>
      </c>
      <c r="AD265" t="s">
        <v>1510</v>
      </c>
      <c r="AE265" t="s">
        <v>1510</v>
      </c>
      <c r="AF265" t="s">
        <v>70</v>
      </c>
      <c r="AG265" s="5">
        <v>45138</v>
      </c>
      <c r="AH265" s="5">
        <v>45138</v>
      </c>
      <c r="AI265" t="s">
        <v>83</v>
      </c>
    </row>
    <row r="266" spans="1:35">
      <c r="A266" t="s">
        <v>1511</v>
      </c>
      <c r="B266" t="s">
        <v>57</v>
      </c>
      <c r="C266" s="5">
        <v>44927</v>
      </c>
      <c r="D266" s="5">
        <v>45016</v>
      </c>
      <c r="E266" t="s">
        <v>49</v>
      </c>
      <c r="F266" t="s">
        <v>1512</v>
      </c>
      <c r="G266" t="s">
        <v>1513</v>
      </c>
      <c r="H266" t="s">
        <v>1513</v>
      </c>
      <c r="I266" t="s">
        <v>88</v>
      </c>
      <c r="J266" t="s">
        <v>1514</v>
      </c>
      <c r="K266" t="s">
        <v>571</v>
      </c>
      <c r="L266" t="s">
        <v>1515</v>
      </c>
      <c r="M266" t="s">
        <v>53</v>
      </c>
      <c r="N266" t="s">
        <v>454</v>
      </c>
      <c r="O266" t="s">
        <v>133</v>
      </c>
      <c r="P266" t="s">
        <v>67</v>
      </c>
      <c r="Q266" t="s">
        <v>133</v>
      </c>
      <c r="R266" t="s">
        <v>67</v>
      </c>
      <c r="S266" t="s">
        <v>1516</v>
      </c>
      <c r="T266" t="s">
        <v>1516</v>
      </c>
      <c r="U266" t="s">
        <v>1516</v>
      </c>
      <c r="V266" t="s">
        <v>1516</v>
      </c>
      <c r="W266" t="s">
        <v>1516</v>
      </c>
      <c r="X266" t="s">
        <v>1516</v>
      </c>
      <c r="Y266" t="s">
        <v>1516</v>
      </c>
      <c r="Z266" t="s">
        <v>1516</v>
      </c>
      <c r="AA266" t="s">
        <v>1516</v>
      </c>
      <c r="AB266" t="s">
        <v>1516</v>
      </c>
      <c r="AC266" t="s">
        <v>1516</v>
      </c>
      <c r="AD266" t="s">
        <v>1516</v>
      </c>
      <c r="AE266" t="s">
        <v>1516</v>
      </c>
      <c r="AF266" t="s">
        <v>70</v>
      </c>
      <c r="AG266" s="5">
        <v>45138</v>
      </c>
      <c r="AH266" s="5">
        <v>45138</v>
      </c>
      <c r="AI266" t="s">
        <v>83</v>
      </c>
    </row>
    <row r="267" spans="1:35">
      <c r="A267" t="s">
        <v>1517</v>
      </c>
      <c r="B267" t="s">
        <v>57</v>
      </c>
      <c r="C267" s="5">
        <v>44927</v>
      </c>
      <c r="D267" s="5">
        <v>45016</v>
      </c>
      <c r="E267" t="s">
        <v>49</v>
      </c>
      <c r="F267" t="s">
        <v>1518</v>
      </c>
      <c r="G267" t="s">
        <v>267</v>
      </c>
      <c r="H267" t="s">
        <v>75</v>
      </c>
      <c r="I267" t="s">
        <v>76</v>
      </c>
      <c r="J267" t="s">
        <v>1519</v>
      </c>
      <c r="K267" t="s">
        <v>1336</v>
      </c>
      <c r="L267" t="s">
        <v>213</v>
      </c>
      <c r="M267" t="s">
        <v>53</v>
      </c>
      <c r="N267" t="s">
        <v>454</v>
      </c>
      <c r="O267" t="s">
        <v>80</v>
      </c>
      <c r="P267" t="s">
        <v>67</v>
      </c>
      <c r="Q267" t="s">
        <v>81</v>
      </c>
      <c r="R267" t="s">
        <v>67</v>
      </c>
      <c r="S267" t="s">
        <v>1520</v>
      </c>
      <c r="T267" t="s">
        <v>1520</v>
      </c>
      <c r="U267" t="s">
        <v>1520</v>
      </c>
      <c r="V267" t="s">
        <v>1520</v>
      </c>
      <c r="W267" t="s">
        <v>1520</v>
      </c>
      <c r="X267" t="s">
        <v>1520</v>
      </c>
      <c r="Y267" t="s">
        <v>1520</v>
      </c>
      <c r="Z267" t="s">
        <v>1520</v>
      </c>
      <c r="AA267" t="s">
        <v>1520</v>
      </c>
      <c r="AB267" t="s">
        <v>1520</v>
      </c>
      <c r="AC267" t="s">
        <v>1520</v>
      </c>
      <c r="AD267" t="s">
        <v>1520</v>
      </c>
      <c r="AE267" t="s">
        <v>1520</v>
      </c>
      <c r="AF267" t="s">
        <v>70</v>
      </c>
      <c r="AG267" s="5">
        <v>45138</v>
      </c>
      <c r="AH267" s="5">
        <v>45138</v>
      </c>
      <c r="AI267" t="s">
        <v>83</v>
      </c>
    </row>
    <row r="268" spans="1:35">
      <c r="A268" t="s">
        <v>1521</v>
      </c>
      <c r="B268" t="s">
        <v>57</v>
      </c>
      <c r="C268" s="5">
        <v>44927</v>
      </c>
      <c r="D268" s="5">
        <v>45016</v>
      </c>
      <c r="E268" t="s">
        <v>49</v>
      </c>
      <c r="F268" t="s">
        <v>479</v>
      </c>
      <c r="G268" t="s">
        <v>287</v>
      </c>
      <c r="H268" t="s">
        <v>1522</v>
      </c>
      <c r="I268" t="s">
        <v>246</v>
      </c>
      <c r="J268" t="s">
        <v>1523</v>
      </c>
      <c r="K268" t="s">
        <v>1524</v>
      </c>
      <c r="L268" t="s">
        <v>306</v>
      </c>
      <c r="M268" t="s">
        <v>52</v>
      </c>
      <c r="N268" t="s">
        <v>454</v>
      </c>
      <c r="O268" t="s">
        <v>133</v>
      </c>
      <c r="P268" t="s">
        <v>67</v>
      </c>
      <c r="Q268" t="s">
        <v>133</v>
      </c>
      <c r="R268" t="s">
        <v>67</v>
      </c>
      <c r="S268" t="s">
        <v>1525</v>
      </c>
      <c r="T268" t="s">
        <v>1525</v>
      </c>
      <c r="U268" t="s">
        <v>1525</v>
      </c>
      <c r="V268" t="s">
        <v>1525</v>
      </c>
      <c r="W268" t="s">
        <v>1525</v>
      </c>
      <c r="X268" t="s">
        <v>1525</v>
      </c>
      <c r="Y268" t="s">
        <v>1525</v>
      </c>
      <c r="Z268" t="s">
        <v>1525</v>
      </c>
      <c r="AA268" t="s">
        <v>1525</v>
      </c>
      <c r="AB268" t="s">
        <v>1525</v>
      </c>
      <c r="AC268" t="s">
        <v>1525</v>
      </c>
      <c r="AD268" t="s">
        <v>1525</v>
      </c>
      <c r="AE268" t="s">
        <v>1525</v>
      </c>
      <c r="AF268" t="s">
        <v>70</v>
      </c>
      <c r="AG268" s="5">
        <v>45138</v>
      </c>
      <c r="AH268" s="5">
        <v>45138</v>
      </c>
      <c r="AI268" t="s">
        <v>83</v>
      </c>
    </row>
    <row r="269" spans="1:35">
      <c r="A269" t="s">
        <v>1526</v>
      </c>
      <c r="B269" t="s">
        <v>57</v>
      </c>
      <c r="C269" s="5">
        <v>44927</v>
      </c>
      <c r="D269" s="5">
        <v>45016</v>
      </c>
      <c r="E269" t="s">
        <v>49</v>
      </c>
      <c r="F269" t="s">
        <v>382</v>
      </c>
      <c r="G269" t="s">
        <v>287</v>
      </c>
      <c r="H269" t="s">
        <v>1310</v>
      </c>
      <c r="I269" t="s">
        <v>246</v>
      </c>
      <c r="J269" t="s">
        <v>1311</v>
      </c>
      <c r="K269" t="s">
        <v>123</v>
      </c>
      <c r="L269" t="s">
        <v>145</v>
      </c>
      <c r="M269" t="s">
        <v>52</v>
      </c>
      <c r="N269" t="s">
        <v>454</v>
      </c>
      <c r="O269" t="s">
        <v>133</v>
      </c>
      <c r="P269" t="s">
        <v>67</v>
      </c>
      <c r="Q269" t="s">
        <v>133</v>
      </c>
      <c r="R269" t="s">
        <v>67</v>
      </c>
      <c r="S269" t="s">
        <v>1527</v>
      </c>
      <c r="T269" t="s">
        <v>1527</v>
      </c>
      <c r="U269" t="s">
        <v>1527</v>
      </c>
      <c r="V269" t="s">
        <v>1527</v>
      </c>
      <c r="W269" t="s">
        <v>1527</v>
      </c>
      <c r="X269" t="s">
        <v>1527</v>
      </c>
      <c r="Y269" t="s">
        <v>1527</v>
      </c>
      <c r="Z269" t="s">
        <v>1527</v>
      </c>
      <c r="AA269" t="s">
        <v>1527</v>
      </c>
      <c r="AB269" t="s">
        <v>1527</v>
      </c>
      <c r="AC269" t="s">
        <v>1527</v>
      </c>
      <c r="AD269" t="s">
        <v>1527</v>
      </c>
      <c r="AE269" t="s">
        <v>1527</v>
      </c>
      <c r="AF269" t="s">
        <v>70</v>
      </c>
      <c r="AG269" s="5">
        <v>45138</v>
      </c>
      <c r="AH269" s="5">
        <v>45138</v>
      </c>
      <c r="AI269" t="s">
        <v>83</v>
      </c>
    </row>
    <row r="270" spans="1:35">
      <c r="A270" t="s">
        <v>1528</v>
      </c>
      <c r="B270" t="s">
        <v>57</v>
      </c>
      <c r="C270" s="5">
        <v>44927</v>
      </c>
      <c r="D270" s="5">
        <v>45016</v>
      </c>
      <c r="E270" t="s">
        <v>45</v>
      </c>
      <c r="F270" t="s">
        <v>1529</v>
      </c>
      <c r="G270" t="s">
        <v>59</v>
      </c>
      <c r="H270" t="s">
        <v>60</v>
      </c>
      <c r="I270" t="s">
        <v>61</v>
      </c>
      <c r="J270" t="s">
        <v>1530</v>
      </c>
      <c r="K270" t="s">
        <v>468</v>
      </c>
      <c r="L270" t="s">
        <v>469</v>
      </c>
      <c r="M270" t="s">
        <v>53</v>
      </c>
      <c r="N270" t="s">
        <v>454</v>
      </c>
      <c r="O270" t="s">
        <v>572</v>
      </c>
      <c r="P270" t="s">
        <v>67</v>
      </c>
      <c r="Q270" t="s">
        <v>573</v>
      </c>
      <c r="R270" t="s">
        <v>67</v>
      </c>
      <c r="S270" t="s">
        <v>1531</v>
      </c>
      <c r="T270" t="s">
        <v>1531</v>
      </c>
      <c r="U270" t="s">
        <v>1531</v>
      </c>
      <c r="V270" t="s">
        <v>1531</v>
      </c>
      <c r="W270" t="s">
        <v>1531</v>
      </c>
      <c r="X270" t="s">
        <v>1531</v>
      </c>
      <c r="Y270" t="s">
        <v>1531</v>
      </c>
      <c r="Z270" t="s">
        <v>1531</v>
      </c>
      <c r="AA270" t="s">
        <v>1531</v>
      </c>
      <c r="AB270" t="s">
        <v>1531</v>
      </c>
      <c r="AC270" t="s">
        <v>1531</v>
      </c>
      <c r="AD270" t="s">
        <v>1531</v>
      </c>
      <c r="AE270" t="s">
        <v>1531</v>
      </c>
      <c r="AF270" t="s">
        <v>70</v>
      </c>
      <c r="AG270" s="5">
        <v>45138</v>
      </c>
      <c r="AH270" s="5">
        <v>45138</v>
      </c>
      <c r="AI270" t="s">
        <v>489</v>
      </c>
    </row>
    <row r="271" spans="1:35">
      <c r="A271" t="s">
        <v>1532</v>
      </c>
      <c r="B271" t="s">
        <v>57</v>
      </c>
      <c r="C271" s="5">
        <v>44927</v>
      </c>
      <c r="D271" s="5">
        <v>45016</v>
      </c>
      <c r="E271" t="s">
        <v>45</v>
      </c>
      <c r="F271" t="s">
        <v>919</v>
      </c>
      <c r="G271" t="s">
        <v>622</v>
      </c>
      <c r="H271" t="s">
        <v>920</v>
      </c>
      <c r="I271" t="s">
        <v>61</v>
      </c>
      <c r="J271" t="s">
        <v>921</v>
      </c>
      <c r="K271" t="s">
        <v>915</v>
      </c>
      <c r="L271" t="s">
        <v>770</v>
      </c>
      <c r="M271" t="s">
        <v>53</v>
      </c>
      <c r="N271" t="s">
        <v>454</v>
      </c>
      <c r="O271" t="s">
        <v>231</v>
      </c>
      <c r="P271" t="s">
        <v>67</v>
      </c>
      <c r="Q271" t="s">
        <v>922</v>
      </c>
      <c r="R271" t="s">
        <v>67</v>
      </c>
      <c r="S271" t="s">
        <v>1533</v>
      </c>
      <c r="T271" t="s">
        <v>1533</v>
      </c>
      <c r="U271" t="s">
        <v>1533</v>
      </c>
      <c r="V271" t="s">
        <v>1533</v>
      </c>
      <c r="W271" t="s">
        <v>1533</v>
      </c>
      <c r="X271" t="s">
        <v>1533</v>
      </c>
      <c r="Y271" t="s">
        <v>1533</v>
      </c>
      <c r="Z271" t="s">
        <v>1533</v>
      </c>
      <c r="AA271" t="s">
        <v>1533</v>
      </c>
      <c r="AB271" t="s">
        <v>1533</v>
      </c>
      <c r="AC271" t="s">
        <v>1533</v>
      </c>
      <c r="AD271" t="s">
        <v>1533</v>
      </c>
      <c r="AE271" t="s">
        <v>1533</v>
      </c>
      <c r="AF271" t="s">
        <v>70</v>
      </c>
      <c r="AG271" s="5">
        <v>45138</v>
      </c>
      <c r="AH271" s="5">
        <v>45138</v>
      </c>
      <c r="AI271" t="s">
        <v>489</v>
      </c>
    </row>
    <row r="272" spans="1:35">
      <c r="A272" t="s">
        <v>1534</v>
      </c>
      <c r="B272" t="s">
        <v>57</v>
      </c>
      <c r="C272" s="5">
        <v>44927</v>
      </c>
      <c r="D272" s="5">
        <v>45016</v>
      </c>
      <c r="E272" t="s">
        <v>45</v>
      </c>
      <c r="F272" t="s">
        <v>953</v>
      </c>
      <c r="G272" t="s">
        <v>227</v>
      </c>
      <c r="H272" t="s">
        <v>227</v>
      </c>
      <c r="I272" t="s">
        <v>61</v>
      </c>
      <c r="J272" t="s">
        <v>954</v>
      </c>
      <c r="K272" t="s">
        <v>376</v>
      </c>
      <c r="L272" t="s">
        <v>955</v>
      </c>
      <c r="M272" t="s">
        <v>52</v>
      </c>
      <c r="N272" t="s">
        <v>454</v>
      </c>
      <c r="O272" t="s">
        <v>956</v>
      </c>
      <c r="P272" t="s">
        <v>67</v>
      </c>
      <c r="Q272" t="s">
        <v>957</v>
      </c>
      <c r="R272" t="s">
        <v>67</v>
      </c>
      <c r="S272" t="s">
        <v>1535</v>
      </c>
      <c r="T272" t="s">
        <v>1535</v>
      </c>
      <c r="U272" t="s">
        <v>1535</v>
      </c>
      <c r="V272" t="s">
        <v>1535</v>
      </c>
      <c r="W272" t="s">
        <v>1535</v>
      </c>
      <c r="X272" t="s">
        <v>1535</v>
      </c>
      <c r="Y272" t="s">
        <v>1535</v>
      </c>
      <c r="Z272" t="s">
        <v>1535</v>
      </c>
      <c r="AA272" t="s">
        <v>1535</v>
      </c>
      <c r="AB272" t="s">
        <v>1535</v>
      </c>
      <c r="AC272" t="s">
        <v>1535</v>
      </c>
      <c r="AD272" t="s">
        <v>1535</v>
      </c>
      <c r="AE272" t="s">
        <v>1535</v>
      </c>
      <c r="AF272" t="s">
        <v>70</v>
      </c>
      <c r="AG272" s="5">
        <v>45138</v>
      </c>
      <c r="AH272" s="5">
        <v>45138</v>
      </c>
      <c r="AI272" t="s">
        <v>575</v>
      </c>
    </row>
    <row r="273" spans="1:35">
      <c r="A273" t="s">
        <v>1536</v>
      </c>
      <c r="B273" t="s">
        <v>57</v>
      </c>
      <c r="C273" s="5">
        <v>44927</v>
      </c>
      <c r="D273" s="5">
        <v>45016</v>
      </c>
      <c r="E273" t="s">
        <v>49</v>
      </c>
      <c r="F273" t="s">
        <v>1537</v>
      </c>
      <c r="G273" t="s">
        <v>1285</v>
      </c>
      <c r="H273" t="s">
        <v>1285</v>
      </c>
      <c r="I273" t="s">
        <v>190</v>
      </c>
      <c r="J273" t="s">
        <v>1538</v>
      </c>
      <c r="K273" t="s">
        <v>1539</v>
      </c>
      <c r="L273" t="s">
        <v>221</v>
      </c>
      <c r="M273" t="s">
        <v>52</v>
      </c>
      <c r="N273" t="s">
        <v>454</v>
      </c>
      <c r="O273" t="s">
        <v>133</v>
      </c>
      <c r="P273" t="s">
        <v>67</v>
      </c>
      <c r="Q273" t="s">
        <v>133</v>
      </c>
      <c r="R273" t="s">
        <v>67</v>
      </c>
      <c r="S273" t="s">
        <v>1540</v>
      </c>
      <c r="T273" t="s">
        <v>1540</v>
      </c>
      <c r="U273" t="s">
        <v>1540</v>
      </c>
      <c r="V273" t="s">
        <v>1540</v>
      </c>
      <c r="W273" t="s">
        <v>1540</v>
      </c>
      <c r="X273" t="s">
        <v>1540</v>
      </c>
      <c r="Y273" t="s">
        <v>1540</v>
      </c>
      <c r="Z273" t="s">
        <v>1540</v>
      </c>
      <c r="AA273" t="s">
        <v>1540</v>
      </c>
      <c r="AB273" t="s">
        <v>1540</v>
      </c>
      <c r="AC273" t="s">
        <v>1540</v>
      </c>
      <c r="AD273" t="s">
        <v>1540</v>
      </c>
      <c r="AE273" t="s">
        <v>1540</v>
      </c>
      <c r="AF273" t="s">
        <v>70</v>
      </c>
      <c r="AG273" s="5">
        <v>45138</v>
      </c>
      <c r="AH273" s="5">
        <v>45138</v>
      </c>
      <c r="AI273" t="s">
        <v>83</v>
      </c>
    </row>
    <row r="274" spans="1:35">
      <c r="A274" t="s">
        <v>1541</v>
      </c>
      <c r="B274" t="s">
        <v>57</v>
      </c>
      <c r="C274" s="5">
        <v>44927</v>
      </c>
      <c r="D274" s="5">
        <v>45016</v>
      </c>
      <c r="E274" t="s">
        <v>49</v>
      </c>
      <c r="F274" t="s">
        <v>187</v>
      </c>
      <c r="G274" t="s">
        <v>188</v>
      </c>
      <c r="H274" t="s">
        <v>189</v>
      </c>
      <c r="I274" t="s">
        <v>190</v>
      </c>
      <c r="J274" t="s">
        <v>191</v>
      </c>
      <c r="K274" t="s">
        <v>192</v>
      </c>
      <c r="L274" t="s">
        <v>193</v>
      </c>
      <c r="M274" t="s">
        <v>52</v>
      </c>
      <c r="N274" t="s">
        <v>454</v>
      </c>
      <c r="O274" t="s">
        <v>133</v>
      </c>
      <c r="P274" t="s">
        <v>67</v>
      </c>
      <c r="Q274" t="s">
        <v>133</v>
      </c>
      <c r="R274" t="s">
        <v>67</v>
      </c>
      <c r="S274" t="s">
        <v>1542</v>
      </c>
      <c r="T274" t="s">
        <v>1542</v>
      </c>
      <c r="U274" t="s">
        <v>1542</v>
      </c>
      <c r="V274" t="s">
        <v>1542</v>
      </c>
      <c r="W274" t="s">
        <v>1542</v>
      </c>
      <c r="X274" t="s">
        <v>1542</v>
      </c>
      <c r="Y274" t="s">
        <v>1542</v>
      </c>
      <c r="Z274" t="s">
        <v>1542</v>
      </c>
      <c r="AA274" t="s">
        <v>1542</v>
      </c>
      <c r="AB274" t="s">
        <v>1542</v>
      </c>
      <c r="AC274" t="s">
        <v>1542</v>
      </c>
      <c r="AD274" t="s">
        <v>1542</v>
      </c>
      <c r="AE274" t="s">
        <v>1542</v>
      </c>
      <c r="AF274" t="s">
        <v>70</v>
      </c>
      <c r="AG274" s="5">
        <v>45138</v>
      </c>
      <c r="AH274" s="5">
        <v>45138</v>
      </c>
      <c r="AI274" t="s">
        <v>83</v>
      </c>
    </row>
    <row r="275" spans="1:35">
      <c r="A275" t="s">
        <v>1543</v>
      </c>
      <c r="B275" t="s">
        <v>57</v>
      </c>
      <c r="C275" s="5">
        <v>44927</v>
      </c>
      <c r="D275" s="5">
        <v>45016</v>
      </c>
      <c r="E275" t="s">
        <v>49</v>
      </c>
      <c r="F275" t="s">
        <v>773</v>
      </c>
      <c r="G275" t="s">
        <v>74</v>
      </c>
      <c r="H275" t="s">
        <v>75</v>
      </c>
      <c r="I275" t="s">
        <v>76</v>
      </c>
      <c r="J275" t="s">
        <v>774</v>
      </c>
      <c r="K275" t="s">
        <v>775</v>
      </c>
      <c r="L275" t="s">
        <v>776</v>
      </c>
      <c r="M275" t="s">
        <v>53</v>
      </c>
      <c r="N275" t="s">
        <v>454</v>
      </c>
      <c r="O275" t="s">
        <v>359</v>
      </c>
      <c r="P275" t="s">
        <v>67</v>
      </c>
      <c r="Q275" t="s">
        <v>777</v>
      </c>
      <c r="R275" t="s">
        <v>67</v>
      </c>
      <c r="S275" t="s">
        <v>1544</v>
      </c>
      <c r="T275" t="s">
        <v>1544</v>
      </c>
      <c r="U275" t="s">
        <v>1544</v>
      </c>
      <c r="V275" t="s">
        <v>1544</v>
      </c>
      <c r="W275" t="s">
        <v>1544</v>
      </c>
      <c r="X275" t="s">
        <v>1544</v>
      </c>
      <c r="Y275" t="s">
        <v>1544</v>
      </c>
      <c r="Z275" t="s">
        <v>1544</v>
      </c>
      <c r="AA275" t="s">
        <v>1544</v>
      </c>
      <c r="AB275" t="s">
        <v>1544</v>
      </c>
      <c r="AC275" t="s">
        <v>1544</v>
      </c>
      <c r="AD275" t="s">
        <v>1544</v>
      </c>
      <c r="AE275" t="s">
        <v>1544</v>
      </c>
      <c r="AF275" t="s">
        <v>70</v>
      </c>
      <c r="AG275" s="5">
        <v>45138</v>
      </c>
      <c r="AH275" s="5">
        <v>45138</v>
      </c>
      <c r="AI275" t="s">
        <v>83</v>
      </c>
    </row>
    <row r="276" spans="1:35">
      <c r="A276" t="s">
        <v>1545</v>
      </c>
      <c r="B276" t="s">
        <v>57</v>
      </c>
      <c r="C276" s="5">
        <v>44927</v>
      </c>
      <c r="D276" s="5">
        <v>45016</v>
      </c>
      <c r="E276" t="s">
        <v>45</v>
      </c>
      <c r="F276" t="s">
        <v>1172</v>
      </c>
      <c r="G276" t="s">
        <v>602</v>
      </c>
      <c r="H276" t="s">
        <v>603</v>
      </c>
      <c r="I276" t="s">
        <v>61</v>
      </c>
      <c r="J276" t="s">
        <v>1173</v>
      </c>
      <c r="K276" t="s">
        <v>1174</v>
      </c>
      <c r="L276" t="s">
        <v>1175</v>
      </c>
      <c r="M276" t="s">
        <v>53</v>
      </c>
      <c r="N276" t="s">
        <v>454</v>
      </c>
      <c r="O276" t="s">
        <v>781</v>
      </c>
      <c r="P276" t="s">
        <v>67</v>
      </c>
      <c r="Q276" t="s">
        <v>782</v>
      </c>
      <c r="R276" t="s">
        <v>67</v>
      </c>
      <c r="S276" t="s">
        <v>1546</v>
      </c>
      <c r="T276" t="s">
        <v>1546</v>
      </c>
      <c r="U276" t="s">
        <v>1546</v>
      </c>
      <c r="V276" t="s">
        <v>1546</v>
      </c>
      <c r="W276" t="s">
        <v>1546</v>
      </c>
      <c r="X276" t="s">
        <v>1546</v>
      </c>
      <c r="Y276" t="s">
        <v>1546</v>
      </c>
      <c r="Z276" t="s">
        <v>1546</v>
      </c>
      <c r="AA276" t="s">
        <v>1546</v>
      </c>
      <c r="AB276" t="s">
        <v>1546</v>
      </c>
      <c r="AC276" t="s">
        <v>1546</v>
      </c>
      <c r="AD276" t="s">
        <v>1546</v>
      </c>
      <c r="AE276" t="s">
        <v>1546</v>
      </c>
      <c r="AF276" t="s">
        <v>70</v>
      </c>
      <c r="AG276" s="5">
        <v>45138</v>
      </c>
      <c r="AH276" s="5">
        <v>45138</v>
      </c>
      <c r="AI276" t="s">
        <v>489</v>
      </c>
    </row>
    <row r="277" spans="1:35">
      <c r="A277" t="s">
        <v>1547</v>
      </c>
      <c r="B277" t="s">
        <v>57</v>
      </c>
      <c r="C277" s="5">
        <v>44927</v>
      </c>
      <c r="D277" s="5">
        <v>45016</v>
      </c>
      <c r="E277" t="s">
        <v>45</v>
      </c>
      <c r="F277" t="s">
        <v>120</v>
      </c>
      <c r="G277" t="s">
        <v>59</v>
      </c>
      <c r="H277" t="s">
        <v>121</v>
      </c>
      <c r="I277" t="s">
        <v>61</v>
      </c>
      <c r="J277" t="s">
        <v>122</v>
      </c>
      <c r="K277" t="s">
        <v>123</v>
      </c>
      <c r="L277" t="s">
        <v>124</v>
      </c>
      <c r="M277" t="s">
        <v>53</v>
      </c>
      <c r="N277" t="s">
        <v>454</v>
      </c>
      <c r="O277" t="s">
        <v>66</v>
      </c>
      <c r="P277" t="s">
        <v>67</v>
      </c>
      <c r="Q277" t="s">
        <v>68</v>
      </c>
      <c r="R277" t="s">
        <v>67</v>
      </c>
      <c r="S277" t="s">
        <v>1548</v>
      </c>
      <c r="T277" t="s">
        <v>1548</v>
      </c>
      <c r="U277" t="s">
        <v>1548</v>
      </c>
      <c r="V277" t="s">
        <v>1548</v>
      </c>
      <c r="W277" t="s">
        <v>1548</v>
      </c>
      <c r="X277" t="s">
        <v>1548</v>
      </c>
      <c r="Y277" t="s">
        <v>1548</v>
      </c>
      <c r="Z277" t="s">
        <v>1548</v>
      </c>
      <c r="AA277" t="s">
        <v>1548</v>
      </c>
      <c r="AB277" t="s">
        <v>1548</v>
      </c>
      <c r="AC277" t="s">
        <v>1548</v>
      </c>
      <c r="AD277" t="s">
        <v>1548</v>
      </c>
      <c r="AE277" t="s">
        <v>1548</v>
      </c>
      <c r="AF277" t="s">
        <v>70</v>
      </c>
      <c r="AG277" s="5">
        <v>45138</v>
      </c>
      <c r="AH277" s="5">
        <v>45138</v>
      </c>
      <c r="AI277" t="s">
        <v>489</v>
      </c>
    </row>
    <row r="278" spans="1:35">
      <c r="A278" t="s">
        <v>1549</v>
      </c>
      <c r="B278" t="s">
        <v>57</v>
      </c>
      <c r="C278" s="5">
        <v>44927</v>
      </c>
      <c r="D278" s="5">
        <v>45016</v>
      </c>
      <c r="E278" t="s">
        <v>49</v>
      </c>
      <c r="F278" t="s">
        <v>1550</v>
      </c>
      <c r="G278" t="s">
        <v>622</v>
      </c>
      <c r="H278" t="s">
        <v>623</v>
      </c>
      <c r="I278" t="s">
        <v>88</v>
      </c>
      <c r="J278" t="s">
        <v>1551</v>
      </c>
      <c r="K278" t="s">
        <v>948</v>
      </c>
      <c r="L278" t="s">
        <v>270</v>
      </c>
      <c r="M278" t="s">
        <v>53</v>
      </c>
      <c r="N278" t="s">
        <v>454</v>
      </c>
      <c r="O278" t="s">
        <v>133</v>
      </c>
      <c r="P278" t="s">
        <v>67</v>
      </c>
      <c r="Q278" t="s">
        <v>133</v>
      </c>
      <c r="R278" t="s">
        <v>67</v>
      </c>
      <c r="S278" t="s">
        <v>1552</v>
      </c>
      <c r="T278" t="s">
        <v>1552</v>
      </c>
      <c r="U278" t="s">
        <v>1552</v>
      </c>
      <c r="V278" t="s">
        <v>1552</v>
      </c>
      <c r="W278" t="s">
        <v>1552</v>
      </c>
      <c r="X278" t="s">
        <v>1552</v>
      </c>
      <c r="Y278" t="s">
        <v>1552</v>
      </c>
      <c r="Z278" t="s">
        <v>1552</v>
      </c>
      <c r="AA278" t="s">
        <v>1552</v>
      </c>
      <c r="AB278" t="s">
        <v>1552</v>
      </c>
      <c r="AC278" t="s">
        <v>1552</v>
      </c>
      <c r="AD278" t="s">
        <v>1552</v>
      </c>
      <c r="AE278" t="s">
        <v>1552</v>
      </c>
      <c r="AF278" t="s">
        <v>70</v>
      </c>
      <c r="AG278" s="5">
        <v>45138</v>
      </c>
      <c r="AH278" s="5">
        <v>45138</v>
      </c>
      <c r="AI278" t="s">
        <v>83</v>
      </c>
    </row>
    <row r="279" spans="1:35">
      <c r="A279" t="s">
        <v>1553</v>
      </c>
      <c r="B279" t="s">
        <v>57</v>
      </c>
      <c r="C279" s="5">
        <v>44927</v>
      </c>
      <c r="D279" s="5">
        <v>45016</v>
      </c>
      <c r="E279" t="s">
        <v>45</v>
      </c>
      <c r="F279" t="s">
        <v>786</v>
      </c>
      <c r="G279" t="s">
        <v>787</v>
      </c>
      <c r="H279" t="s">
        <v>787</v>
      </c>
      <c r="I279" t="s">
        <v>61</v>
      </c>
      <c r="J279" t="s">
        <v>788</v>
      </c>
      <c r="K279" t="s">
        <v>494</v>
      </c>
      <c r="L279" t="s">
        <v>789</v>
      </c>
      <c r="M279" t="s">
        <v>53</v>
      </c>
      <c r="N279" t="s">
        <v>454</v>
      </c>
      <c r="O279" t="s">
        <v>299</v>
      </c>
      <c r="P279" t="s">
        <v>67</v>
      </c>
      <c r="Q279" t="s">
        <v>300</v>
      </c>
      <c r="R279" t="s">
        <v>67</v>
      </c>
      <c r="S279" t="s">
        <v>1554</v>
      </c>
      <c r="T279" t="s">
        <v>1554</v>
      </c>
      <c r="U279" t="s">
        <v>1554</v>
      </c>
      <c r="V279" t="s">
        <v>1554</v>
      </c>
      <c r="W279" t="s">
        <v>1554</v>
      </c>
      <c r="X279" t="s">
        <v>1554</v>
      </c>
      <c r="Y279" t="s">
        <v>1554</v>
      </c>
      <c r="Z279" t="s">
        <v>1554</v>
      </c>
      <c r="AA279" t="s">
        <v>1554</v>
      </c>
      <c r="AB279" t="s">
        <v>1554</v>
      </c>
      <c r="AC279" t="s">
        <v>1554</v>
      </c>
      <c r="AD279" t="s">
        <v>1554</v>
      </c>
      <c r="AE279" t="s">
        <v>1554</v>
      </c>
      <c r="AF279" t="s">
        <v>70</v>
      </c>
      <c r="AG279" s="5">
        <v>45138</v>
      </c>
      <c r="AH279" s="5">
        <v>45138</v>
      </c>
      <c r="AI279" t="s">
        <v>489</v>
      </c>
    </row>
    <row r="280" spans="1:35">
      <c r="A280" t="s">
        <v>1555</v>
      </c>
      <c r="B280" t="s">
        <v>57</v>
      </c>
      <c r="C280" s="5">
        <v>44927</v>
      </c>
      <c r="D280" s="5">
        <v>45016</v>
      </c>
      <c r="E280" t="s">
        <v>45</v>
      </c>
      <c r="F280" t="s">
        <v>533</v>
      </c>
      <c r="G280" t="s">
        <v>59</v>
      </c>
      <c r="H280" t="s">
        <v>60</v>
      </c>
      <c r="I280" t="s">
        <v>61</v>
      </c>
      <c r="J280" t="s">
        <v>219</v>
      </c>
      <c r="K280" t="s">
        <v>123</v>
      </c>
      <c r="L280" t="s">
        <v>330</v>
      </c>
      <c r="M280" t="s">
        <v>53</v>
      </c>
      <c r="N280" t="s">
        <v>454</v>
      </c>
      <c r="O280" t="s">
        <v>66</v>
      </c>
      <c r="P280" t="s">
        <v>67</v>
      </c>
      <c r="Q280" t="s">
        <v>68</v>
      </c>
      <c r="R280" t="s">
        <v>67</v>
      </c>
      <c r="S280" t="s">
        <v>1556</v>
      </c>
      <c r="T280" t="s">
        <v>1556</v>
      </c>
      <c r="U280" t="s">
        <v>1556</v>
      </c>
      <c r="V280" t="s">
        <v>1556</v>
      </c>
      <c r="W280" t="s">
        <v>1556</v>
      </c>
      <c r="X280" t="s">
        <v>1556</v>
      </c>
      <c r="Y280" t="s">
        <v>1556</v>
      </c>
      <c r="Z280" t="s">
        <v>1556</v>
      </c>
      <c r="AA280" t="s">
        <v>1556</v>
      </c>
      <c r="AB280" t="s">
        <v>1556</v>
      </c>
      <c r="AC280" t="s">
        <v>1556</v>
      </c>
      <c r="AD280" t="s">
        <v>1556</v>
      </c>
      <c r="AE280" t="s">
        <v>1556</v>
      </c>
      <c r="AF280" t="s">
        <v>70</v>
      </c>
      <c r="AG280" s="5">
        <v>45138</v>
      </c>
      <c r="AH280" s="5">
        <v>45138</v>
      </c>
      <c r="AI280" t="s">
        <v>489</v>
      </c>
    </row>
    <row r="281" spans="1:35">
      <c r="A281" t="s">
        <v>1557</v>
      </c>
      <c r="B281" t="s">
        <v>57</v>
      </c>
      <c r="C281" s="5">
        <v>44927</v>
      </c>
      <c r="D281" s="5">
        <v>45016</v>
      </c>
      <c r="E281" t="s">
        <v>49</v>
      </c>
      <c r="F281" t="s">
        <v>1219</v>
      </c>
      <c r="G281" t="s">
        <v>59</v>
      </c>
      <c r="H281" t="s">
        <v>129</v>
      </c>
      <c r="I281" t="s">
        <v>88</v>
      </c>
      <c r="J281" t="s">
        <v>1220</v>
      </c>
      <c r="K281" t="s">
        <v>1221</v>
      </c>
      <c r="L281" t="s">
        <v>1222</v>
      </c>
      <c r="M281" t="s">
        <v>53</v>
      </c>
      <c r="N281" t="s">
        <v>454</v>
      </c>
      <c r="O281" t="s">
        <v>133</v>
      </c>
      <c r="P281" t="s">
        <v>67</v>
      </c>
      <c r="Q281" t="s">
        <v>133</v>
      </c>
      <c r="R281" t="s">
        <v>67</v>
      </c>
      <c r="S281" t="s">
        <v>1558</v>
      </c>
      <c r="T281" t="s">
        <v>1558</v>
      </c>
      <c r="U281" t="s">
        <v>1558</v>
      </c>
      <c r="V281" t="s">
        <v>1558</v>
      </c>
      <c r="W281" t="s">
        <v>1558</v>
      </c>
      <c r="X281" t="s">
        <v>1558</v>
      </c>
      <c r="Y281" t="s">
        <v>1558</v>
      </c>
      <c r="Z281" t="s">
        <v>1558</v>
      </c>
      <c r="AA281" t="s">
        <v>1558</v>
      </c>
      <c r="AB281" t="s">
        <v>1558</v>
      </c>
      <c r="AC281" t="s">
        <v>1558</v>
      </c>
      <c r="AD281" t="s">
        <v>1558</v>
      </c>
      <c r="AE281" t="s">
        <v>1558</v>
      </c>
      <c r="AF281" t="s">
        <v>70</v>
      </c>
      <c r="AG281" s="5">
        <v>45138</v>
      </c>
      <c r="AH281" s="5">
        <v>45138</v>
      </c>
      <c r="AI281" t="s">
        <v>83</v>
      </c>
    </row>
    <row r="282" spans="1:35">
      <c r="A282" t="s">
        <v>1559</v>
      </c>
      <c r="B282" t="s">
        <v>57</v>
      </c>
      <c r="C282" s="5">
        <v>44927</v>
      </c>
      <c r="D282" s="5">
        <v>45016</v>
      </c>
      <c r="E282" t="s">
        <v>49</v>
      </c>
      <c r="F282" t="s">
        <v>169</v>
      </c>
      <c r="G282" t="s">
        <v>59</v>
      </c>
      <c r="H282" t="s">
        <v>129</v>
      </c>
      <c r="I282" t="s">
        <v>88</v>
      </c>
      <c r="J282" t="s">
        <v>1560</v>
      </c>
      <c r="K282" t="s">
        <v>1561</v>
      </c>
      <c r="L282" t="s">
        <v>494</v>
      </c>
      <c r="M282" t="s">
        <v>53</v>
      </c>
      <c r="N282" t="s">
        <v>454</v>
      </c>
      <c r="O282" t="s">
        <v>133</v>
      </c>
      <c r="P282" t="s">
        <v>67</v>
      </c>
      <c r="Q282" t="s">
        <v>133</v>
      </c>
      <c r="R282" t="s">
        <v>67</v>
      </c>
      <c r="S282" t="s">
        <v>1562</v>
      </c>
      <c r="T282" t="s">
        <v>1562</v>
      </c>
      <c r="U282" t="s">
        <v>1562</v>
      </c>
      <c r="V282" t="s">
        <v>1562</v>
      </c>
      <c r="W282" t="s">
        <v>1562</v>
      </c>
      <c r="X282" t="s">
        <v>1562</v>
      </c>
      <c r="Y282" t="s">
        <v>1562</v>
      </c>
      <c r="Z282" t="s">
        <v>1562</v>
      </c>
      <c r="AA282" t="s">
        <v>1562</v>
      </c>
      <c r="AB282" t="s">
        <v>1562</v>
      </c>
      <c r="AC282" t="s">
        <v>1562</v>
      </c>
      <c r="AD282" t="s">
        <v>1562</v>
      </c>
      <c r="AE282" t="s">
        <v>1562</v>
      </c>
      <c r="AF282" t="s">
        <v>70</v>
      </c>
      <c r="AG282" s="5">
        <v>45138</v>
      </c>
      <c r="AH282" s="5">
        <v>45138</v>
      </c>
      <c r="AI282" t="s">
        <v>83</v>
      </c>
    </row>
    <row r="283" spans="1:35">
      <c r="A283" t="s">
        <v>1563</v>
      </c>
      <c r="B283" t="s">
        <v>57</v>
      </c>
      <c r="C283" s="5">
        <v>44927</v>
      </c>
      <c r="D283" s="5">
        <v>45016</v>
      </c>
      <c r="E283" t="s">
        <v>49</v>
      </c>
      <c r="F283" t="s">
        <v>1138</v>
      </c>
      <c r="G283" t="s">
        <v>74</v>
      </c>
      <c r="H283" t="s">
        <v>842</v>
      </c>
      <c r="I283" t="s">
        <v>76</v>
      </c>
      <c r="J283" t="s">
        <v>1139</v>
      </c>
      <c r="K283" t="s">
        <v>461</v>
      </c>
      <c r="L283" t="s">
        <v>124</v>
      </c>
      <c r="M283" t="s">
        <v>53</v>
      </c>
      <c r="N283" t="s">
        <v>454</v>
      </c>
      <c r="O283" t="s">
        <v>80</v>
      </c>
      <c r="P283" t="s">
        <v>67</v>
      </c>
      <c r="Q283" t="s">
        <v>147</v>
      </c>
      <c r="R283" t="s">
        <v>67</v>
      </c>
      <c r="S283" t="s">
        <v>1564</v>
      </c>
      <c r="T283" t="s">
        <v>1564</v>
      </c>
      <c r="U283" t="s">
        <v>1564</v>
      </c>
      <c r="V283" t="s">
        <v>1564</v>
      </c>
      <c r="W283" t="s">
        <v>1564</v>
      </c>
      <c r="X283" t="s">
        <v>1564</v>
      </c>
      <c r="Y283" t="s">
        <v>1564</v>
      </c>
      <c r="Z283" t="s">
        <v>1564</v>
      </c>
      <c r="AA283" t="s">
        <v>1564</v>
      </c>
      <c r="AB283" t="s">
        <v>1564</v>
      </c>
      <c r="AC283" t="s">
        <v>1564</v>
      </c>
      <c r="AD283" t="s">
        <v>1564</v>
      </c>
      <c r="AE283" t="s">
        <v>1564</v>
      </c>
      <c r="AF283" t="s">
        <v>70</v>
      </c>
      <c r="AG283" s="5">
        <v>45138</v>
      </c>
      <c r="AH283" s="5">
        <v>45138</v>
      </c>
      <c r="AI283" t="s">
        <v>83</v>
      </c>
    </row>
    <row r="284" spans="1:35">
      <c r="A284" t="s">
        <v>1565</v>
      </c>
      <c r="B284" t="s">
        <v>57</v>
      </c>
      <c r="C284" s="5">
        <v>44927</v>
      </c>
      <c r="D284" s="5">
        <v>45016</v>
      </c>
      <c r="E284" t="s">
        <v>49</v>
      </c>
      <c r="F284" t="s">
        <v>1180</v>
      </c>
      <c r="G284" t="s">
        <v>74</v>
      </c>
      <c r="H284" t="s">
        <v>637</v>
      </c>
      <c r="I284" t="s">
        <v>76</v>
      </c>
      <c r="J284" t="s">
        <v>1181</v>
      </c>
      <c r="K284" t="s">
        <v>885</v>
      </c>
      <c r="L284" t="s">
        <v>1182</v>
      </c>
      <c r="M284" t="s">
        <v>53</v>
      </c>
      <c r="N284" t="s">
        <v>454</v>
      </c>
      <c r="O284" t="s">
        <v>641</v>
      </c>
      <c r="P284" t="s">
        <v>67</v>
      </c>
      <c r="Q284" t="s">
        <v>1183</v>
      </c>
      <c r="R284" t="s">
        <v>67</v>
      </c>
      <c r="S284" t="s">
        <v>1566</v>
      </c>
      <c r="T284" t="s">
        <v>1566</v>
      </c>
      <c r="U284" t="s">
        <v>1566</v>
      </c>
      <c r="V284" t="s">
        <v>1566</v>
      </c>
      <c r="W284" t="s">
        <v>1566</v>
      </c>
      <c r="X284" t="s">
        <v>1566</v>
      </c>
      <c r="Y284" t="s">
        <v>1566</v>
      </c>
      <c r="Z284" t="s">
        <v>1566</v>
      </c>
      <c r="AA284" t="s">
        <v>1566</v>
      </c>
      <c r="AB284" t="s">
        <v>1566</v>
      </c>
      <c r="AC284" t="s">
        <v>1566</v>
      </c>
      <c r="AD284" t="s">
        <v>1566</v>
      </c>
      <c r="AE284" t="s">
        <v>1566</v>
      </c>
      <c r="AF284" t="s">
        <v>70</v>
      </c>
      <c r="AG284" s="5">
        <v>45138</v>
      </c>
      <c r="AH284" s="5">
        <v>45138</v>
      </c>
      <c r="AI284" t="s">
        <v>83</v>
      </c>
    </row>
    <row r="285" spans="1:35">
      <c r="A285" t="s">
        <v>1567</v>
      </c>
      <c r="B285" t="s">
        <v>57</v>
      </c>
      <c r="C285" s="5">
        <v>44927</v>
      </c>
      <c r="D285" s="5">
        <v>45016</v>
      </c>
      <c r="E285" t="s">
        <v>45</v>
      </c>
      <c r="F285" t="s">
        <v>1568</v>
      </c>
      <c r="G285" t="s">
        <v>59</v>
      </c>
      <c r="H285" t="s">
        <v>60</v>
      </c>
      <c r="I285" t="s">
        <v>61</v>
      </c>
      <c r="J285" t="s">
        <v>1569</v>
      </c>
      <c r="K285" t="s">
        <v>124</v>
      </c>
      <c r="L285" t="s">
        <v>358</v>
      </c>
      <c r="M285" t="s">
        <v>53</v>
      </c>
      <c r="N285" t="s">
        <v>454</v>
      </c>
      <c r="O285" t="s">
        <v>660</v>
      </c>
      <c r="P285" t="s">
        <v>67</v>
      </c>
      <c r="Q285" t="s">
        <v>661</v>
      </c>
      <c r="R285" t="s">
        <v>67</v>
      </c>
      <c r="S285" t="s">
        <v>1570</v>
      </c>
      <c r="T285" t="s">
        <v>1570</v>
      </c>
      <c r="U285" t="s">
        <v>1570</v>
      </c>
      <c r="V285" t="s">
        <v>1570</v>
      </c>
      <c r="W285" t="s">
        <v>1570</v>
      </c>
      <c r="X285" t="s">
        <v>1570</v>
      </c>
      <c r="Y285" t="s">
        <v>1570</v>
      </c>
      <c r="Z285" t="s">
        <v>1570</v>
      </c>
      <c r="AA285" t="s">
        <v>1570</v>
      </c>
      <c r="AB285" t="s">
        <v>1570</v>
      </c>
      <c r="AC285" t="s">
        <v>1570</v>
      </c>
      <c r="AD285" t="s">
        <v>1570</v>
      </c>
      <c r="AE285" t="s">
        <v>1570</v>
      </c>
      <c r="AF285" t="s">
        <v>70</v>
      </c>
      <c r="AG285" s="5">
        <v>45138</v>
      </c>
      <c r="AH285" s="5">
        <v>45138</v>
      </c>
      <c r="AI285" t="s">
        <v>489</v>
      </c>
    </row>
    <row r="286" spans="1:35">
      <c r="A286" t="s">
        <v>1571</v>
      </c>
      <c r="B286" t="s">
        <v>57</v>
      </c>
      <c r="C286" s="5">
        <v>44927</v>
      </c>
      <c r="D286" s="5">
        <v>45016</v>
      </c>
      <c r="E286" t="s">
        <v>45</v>
      </c>
      <c r="F286" t="s">
        <v>1096</v>
      </c>
      <c r="G286" t="s">
        <v>59</v>
      </c>
      <c r="H286" t="s">
        <v>60</v>
      </c>
      <c r="I286" t="s">
        <v>61</v>
      </c>
      <c r="J286" t="s">
        <v>934</v>
      </c>
      <c r="K286" t="s">
        <v>685</v>
      </c>
      <c r="L286" t="s">
        <v>1097</v>
      </c>
      <c r="M286" t="s">
        <v>53</v>
      </c>
      <c r="N286" t="s">
        <v>454</v>
      </c>
      <c r="O286" t="s">
        <v>346</v>
      </c>
      <c r="P286" t="s">
        <v>67</v>
      </c>
      <c r="Q286" t="s">
        <v>347</v>
      </c>
      <c r="R286" t="s">
        <v>67</v>
      </c>
      <c r="S286" t="s">
        <v>1572</v>
      </c>
      <c r="T286" t="s">
        <v>1572</v>
      </c>
      <c r="U286" t="s">
        <v>1572</v>
      </c>
      <c r="V286" t="s">
        <v>1572</v>
      </c>
      <c r="W286" t="s">
        <v>1572</v>
      </c>
      <c r="X286" t="s">
        <v>1572</v>
      </c>
      <c r="Y286" t="s">
        <v>1572</v>
      </c>
      <c r="Z286" t="s">
        <v>1572</v>
      </c>
      <c r="AA286" t="s">
        <v>1572</v>
      </c>
      <c r="AB286" t="s">
        <v>1572</v>
      </c>
      <c r="AC286" t="s">
        <v>1572</v>
      </c>
      <c r="AD286" t="s">
        <v>1572</v>
      </c>
      <c r="AE286" t="s">
        <v>1572</v>
      </c>
      <c r="AF286" t="s">
        <v>70</v>
      </c>
      <c r="AG286" s="5">
        <v>45138</v>
      </c>
      <c r="AH286" s="5">
        <v>45138</v>
      </c>
      <c r="AI286" t="s">
        <v>489</v>
      </c>
    </row>
    <row r="287" spans="1:35">
      <c r="A287" t="s">
        <v>1573</v>
      </c>
      <c r="B287" t="s">
        <v>57</v>
      </c>
      <c r="C287" s="5">
        <v>44927</v>
      </c>
      <c r="D287" s="5">
        <v>45016</v>
      </c>
      <c r="E287" t="s">
        <v>49</v>
      </c>
      <c r="F287" t="s">
        <v>1574</v>
      </c>
      <c r="G287" t="s">
        <v>1575</v>
      </c>
      <c r="H287" t="s">
        <v>1575</v>
      </c>
      <c r="I287" t="s">
        <v>1188</v>
      </c>
      <c r="J287" t="s">
        <v>1576</v>
      </c>
      <c r="K287" t="s">
        <v>221</v>
      </c>
      <c r="L287" t="s">
        <v>543</v>
      </c>
      <c r="M287" t="s">
        <v>52</v>
      </c>
      <c r="N287" t="s">
        <v>454</v>
      </c>
      <c r="O287" t="s">
        <v>133</v>
      </c>
      <c r="P287" t="s">
        <v>67</v>
      </c>
      <c r="Q287" t="s">
        <v>133</v>
      </c>
      <c r="R287" t="s">
        <v>67</v>
      </c>
      <c r="S287" t="s">
        <v>1577</v>
      </c>
      <c r="T287" t="s">
        <v>1577</v>
      </c>
      <c r="U287" t="s">
        <v>1577</v>
      </c>
      <c r="V287" t="s">
        <v>1577</v>
      </c>
      <c r="W287" t="s">
        <v>1577</v>
      </c>
      <c r="X287" t="s">
        <v>1577</v>
      </c>
      <c r="Y287" t="s">
        <v>1577</v>
      </c>
      <c r="Z287" t="s">
        <v>1577</v>
      </c>
      <c r="AA287" t="s">
        <v>1577</v>
      </c>
      <c r="AB287" t="s">
        <v>1577</v>
      </c>
      <c r="AC287" t="s">
        <v>1577</v>
      </c>
      <c r="AD287" t="s">
        <v>1577</v>
      </c>
      <c r="AE287" t="s">
        <v>1577</v>
      </c>
      <c r="AF287" t="s">
        <v>70</v>
      </c>
      <c r="AG287" s="5">
        <v>45138</v>
      </c>
      <c r="AH287" s="5">
        <v>45138</v>
      </c>
      <c r="AI287" t="s">
        <v>83</v>
      </c>
    </row>
    <row r="288" spans="1:35">
      <c r="A288" t="s">
        <v>1578</v>
      </c>
      <c r="B288" t="s">
        <v>57</v>
      </c>
      <c r="C288" s="5">
        <v>44927</v>
      </c>
      <c r="D288" s="5">
        <v>45016</v>
      </c>
      <c r="E288" t="s">
        <v>49</v>
      </c>
      <c r="F288" t="s">
        <v>128</v>
      </c>
      <c r="G288" t="s">
        <v>59</v>
      </c>
      <c r="H288" t="s">
        <v>129</v>
      </c>
      <c r="I288" t="s">
        <v>88</v>
      </c>
      <c r="J288" t="s">
        <v>130</v>
      </c>
      <c r="K288" t="s">
        <v>131</v>
      </c>
      <c r="L288" t="s">
        <v>132</v>
      </c>
      <c r="M288" t="s">
        <v>53</v>
      </c>
      <c r="N288" t="s">
        <v>454</v>
      </c>
      <c r="O288" t="s">
        <v>133</v>
      </c>
      <c r="P288" t="s">
        <v>67</v>
      </c>
      <c r="Q288" t="s">
        <v>133</v>
      </c>
      <c r="R288" t="s">
        <v>67</v>
      </c>
      <c r="S288" t="s">
        <v>1579</v>
      </c>
      <c r="T288" t="s">
        <v>1579</v>
      </c>
      <c r="U288" t="s">
        <v>1579</v>
      </c>
      <c r="V288" t="s">
        <v>1579</v>
      </c>
      <c r="W288" t="s">
        <v>1579</v>
      </c>
      <c r="X288" t="s">
        <v>1579</v>
      </c>
      <c r="Y288" t="s">
        <v>1579</v>
      </c>
      <c r="Z288" t="s">
        <v>1579</v>
      </c>
      <c r="AA288" t="s">
        <v>1579</v>
      </c>
      <c r="AB288" t="s">
        <v>1579</v>
      </c>
      <c r="AC288" t="s">
        <v>1579</v>
      </c>
      <c r="AD288" t="s">
        <v>1579</v>
      </c>
      <c r="AE288" t="s">
        <v>1579</v>
      </c>
      <c r="AF288" t="s">
        <v>70</v>
      </c>
      <c r="AG288" s="5">
        <v>45138</v>
      </c>
      <c r="AH288" s="5">
        <v>45138</v>
      </c>
      <c r="AI288" t="s">
        <v>83</v>
      </c>
    </row>
    <row r="289" spans="1:35">
      <c r="A289" t="s">
        <v>1580</v>
      </c>
      <c r="B289" t="s">
        <v>57</v>
      </c>
      <c r="C289" s="5">
        <v>44927</v>
      </c>
      <c r="D289" s="5">
        <v>45016</v>
      </c>
      <c r="E289" t="s">
        <v>49</v>
      </c>
      <c r="F289" t="s">
        <v>1581</v>
      </c>
      <c r="G289" t="s">
        <v>74</v>
      </c>
      <c r="H289" t="s">
        <v>637</v>
      </c>
      <c r="I289" t="s">
        <v>76</v>
      </c>
      <c r="J289" t="s">
        <v>1582</v>
      </c>
      <c r="K289" t="s">
        <v>1583</v>
      </c>
      <c r="L289" t="s">
        <v>633</v>
      </c>
      <c r="M289" t="s">
        <v>53</v>
      </c>
      <c r="N289" t="s">
        <v>454</v>
      </c>
      <c r="O289" t="s">
        <v>641</v>
      </c>
      <c r="P289" t="s">
        <v>67</v>
      </c>
      <c r="Q289" t="s">
        <v>1584</v>
      </c>
      <c r="R289" t="s">
        <v>67</v>
      </c>
      <c r="S289" t="s">
        <v>1585</v>
      </c>
      <c r="T289" t="s">
        <v>1585</v>
      </c>
      <c r="U289" t="s">
        <v>1585</v>
      </c>
      <c r="V289" t="s">
        <v>1585</v>
      </c>
      <c r="W289" t="s">
        <v>1585</v>
      </c>
      <c r="X289" t="s">
        <v>1585</v>
      </c>
      <c r="Y289" t="s">
        <v>1585</v>
      </c>
      <c r="Z289" t="s">
        <v>1585</v>
      </c>
      <c r="AA289" t="s">
        <v>1585</v>
      </c>
      <c r="AB289" t="s">
        <v>1585</v>
      </c>
      <c r="AC289" t="s">
        <v>1585</v>
      </c>
      <c r="AD289" t="s">
        <v>1585</v>
      </c>
      <c r="AE289" t="s">
        <v>1585</v>
      </c>
      <c r="AF289" t="s">
        <v>70</v>
      </c>
      <c r="AG289" s="5">
        <v>45138</v>
      </c>
      <c r="AH289" s="5">
        <v>45138</v>
      </c>
      <c r="AI289" t="s">
        <v>83</v>
      </c>
    </row>
    <row r="290" spans="1:35">
      <c r="A290" t="s">
        <v>1586</v>
      </c>
      <c r="B290" t="s">
        <v>57</v>
      </c>
      <c r="C290" s="5">
        <v>44927</v>
      </c>
      <c r="D290" s="5">
        <v>45016</v>
      </c>
      <c r="E290" t="s">
        <v>45</v>
      </c>
      <c r="F290" t="s">
        <v>1587</v>
      </c>
      <c r="G290" t="s">
        <v>1588</v>
      </c>
      <c r="H290" t="s">
        <v>1588</v>
      </c>
      <c r="I290" t="s">
        <v>367</v>
      </c>
      <c r="J290" t="s">
        <v>1589</v>
      </c>
      <c r="K290" t="s">
        <v>206</v>
      </c>
      <c r="L290" t="s">
        <v>1287</v>
      </c>
      <c r="M290" t="s">
        <v>52</v>
      </c>
      <c r="N290" t="s">
        <v>454</v>
      </c>
      <c r="O290" t="s">
        <v>1273</v>
      </c>
      <c r="P290" t="s">
        <v>67</v>
      </c>
      <c r="Q290" t="s">
        <v>1274</v>
      </c>
      <c r="R290" t="s">
        <v>67</v>
      </c>
      <c r="S290" t="s">
        <v>1590</v>
      </c>
      <c r="T290" t="s">
        <v>1590</v>
      </c>
      <c r="U290" t="s">
        <v>1590</v>
      </c>
      <c r="V290" t="s">
        <v>1590</v>
      </c>
      <c r="W290" t="s">
        <v>1590</v>
      </c>
      <c r="X290" t="s">
        <v>1590</v>
      </c>
      <c r="Y290" t="s">
        <v>1590</v>
      </c>
      <c r="Z290" t="s">
        <v>1590</v>
      </c>
      <c r="AA290" t="s">
        <v>1590</v>
      </c>
      <c r="AB290" t="s">
        <v>1590</v>
      </c>
      <c r="AC290" t="s">
        <v>1590</v>
      </c>
      <c r="AD290" t="s">
        <v>1590</v>
      </c>
      <c r="AE290" t="s">
        <v>1590</v>
      </c>
      <c r="AF290" t="s">
        <v>70</v>
      </c>
      <c r="AG290" s="5">
        <v>45138</v>
      </c>
      <c r="AH290" s="5">
        <v>45138</v>
      </c>
      <c r="AI290" t="s">
        <v>489</v>
      </c>
    </row>
    <row r="291" spans="1:35">
      <c r="A291" t="s">
        <v>1591</v>
      </c>
      <c r="B291" t="s">
        <v>57</v>
      </c>
      <c r="C291" s="5">
        <v>44927</v>
      </c>
      <c r="D291" s="5">
        <v>45016</v>
      </c>
      <c r="E291" t="s">
        <v>49</v>
      </c>
      <c r="F291" t="s">
        <v>1592</v>
      </c>
      <c r="G291" t="s">
        <v>59</v>
      </c>
      <c r="H291" t="s">
        <v>137</v>
      </c>
      <c r="I291" t="s">
        <v>88</v>
      </c>
      <c r="J291" t="s">
        <v>1593</v>
      </c>
      <c r="K291" t="s">
        <v>306</v>
      </c>
      <c r="L291" t="s">
        <v>192</v>
      </c>
      <c r="M291" t="s">
        <v>52</v>
      </c>
      <c r="N291" t="s">
        <v>454</v>
      </c>
      <c r="O291" t="s">
        <v>133</v>
      </c>
      <c r="P291" t="s">
        <v>67</v>
      </c>
      <c r="Q291" t="s">
        <v>133</v>
      </c>
      <c r="R291" t="s">
        <v>67</v>
      </c>
      <c r="S291" t="s">
        <v>1594</v>
      </c>
      <c r="T291" t="s">
        <v>1594</v>
      </c>
      <c r="U291" t="s">
        <v>1594</v>
      </c>
      <c r="V291" t="s">
        <v>1594</v>
      </c>
      <c r="W291" t="s">
        <v>1594</v>
      </c>
      <c r="X291" t="s">
        <v>1594</v>
      </c>
      <c r="Y291" t="s">
        <v>1594</v>
      </c>
      <c r="Z291" t="s">
        <v>1594</v>
      </c>
      <c r="AA291" t="s">
        <v>1594</v>
      </c>
      <c r="AB291" t="s">
        <v>1594</v>
      </c>
      <c r="AC291" t="s">
        <v>1594</v>
      </c>
      <c r="AD291" t="s">
        <v>1594</v>
      </c>
      <c r="AE291" t="s">
        <v>1594</v>
      </c>
      <c r="AF291" t="s">
        <v>70</v>
      </c>
      <c r="AG291" s="5">
        <v>45138</v>
      </c>
      <c r="AH291" s="5">
        <v>45138</v>
      </c>
      <c r="AI291" t="s">
        <v>83</v>
      </c>
    </row>
    <row r="292" spans="1:35">
      <c r="A292" t="s">
        <v>1595</v>
      </c>
      <c r="B292" t="s">
        <v>57</v>
      </c>
      <c r="C292" s="5">
        <v>44927</v>
      </c>
      <c r="D292" s="5">
        <v>45016</v>
      </c>
      <c r="E292" t="s">
        <v>49</v>
      </c>
      <c r="F292" t="s">
        <v>1596</v>
      </c>
      <c r="G292" t="s">
        <v>74</v>
      </c>
      <c r="H292" t="s">
        <v>75</v>
      </c>
      <c r="I292" t="s">
        <v>76</v>
      </c>
      <c r="J292" t="s">
        <v>1597</v>
      </c>
      <c r="K292" t="s">
        <v>1598</v>
      </c>
      <c r="L292" t="s">
        <v>844</v>
      </c>
      <c r="M292" t="s">
        <v>53</v>
      </c>
      <c r="N292" t="s">
        <v>454</v>
      </c>
      <c r="O292" t="s">
        <v>80</v>
      </c>
      <c r="P292" t="s">
        <v>67</v>
      </c>
      <c r="Q292" t="s">
        <v>81</v>
      </c>
      <c r="R292" t="s">
        <v>67</v>
      </c>
      <c r="S292" t="s">
        <v>1599</v>
      </c>
      <c r="T292" t="s">
        <v>1599</v>
      </c>
      <c r="U292" t="s">
        <v>1599</v>
      </c>
      <c r="V292" t="s">
        <v>1599</v>
      </c>
      <c r="W292" t="s">
        <v>1599</v>
      </c>
      <c r="X292" t="s">
        <v>1599</v>
      </c>
      <c r="Y292" t="s">
        <v>1599</v>
      </c>
      <c r="Z292" t="s">
        <v>1599</v>
      </c>
      <c r="AA292" t="s">
        <v>1599</v>
      </c>
      <c r="AB292" t="s">
        <v>1599</v>
      </c>
      <c r="AC292" t="s">
        <v>1599</v>
      </c>
      <c r="AD292" t="s">
        <v>1599</v>
      </c>
      <c r="AE292" t="s">
        <v>1599</v>
      </c>
      <c r="AF292" t="s">
        <v>70</v>
      </c>
      <c r="AG292" s="5">
        <v>45138</v>
      </c>
      <c r="AH292" s="5">
        <v>45138</v>
      </c>
      <c r="AI292" t="s">
        <v>83</v>
      </c>
    </row>
    <row r="293" spans="1:35">
      <c r="A293" t="s">
        <v>1600</v>
      </c>
      <c r="B293" t="s">
        <v>57</v>
      </c>
      <c r="C293" s="5">
        <v>45108</v>
      </c>
      <c r="D293" s="5">
        <v>45199</v>
      </c>
      <c r="E293" t="s">
        <v>41</v>
      </c>
      <c r="F293" t="s">
        <v>1601</v>
      </c>
      <c r="G293" t="s">
        <v>1602</v>
      </c>
      <c r="H293" t="s">
        <v>1603</v>
      </c>
      <c r="I293" t="s">
        <v>153</v>
      </c>
      <c r="J293" t="s">
        <v>1604</v>
      </c>
      <c r="K293" t="s">
        <v>90</v>
      </c>
      <c r="L293" t="s">
        <v>220</v>
      </c>
      <c r="M293" t="s">
        <v>65</v>
      </c>
      <c r="N293" t="s">
        <v>54</v>
      </c>
      <c r="O293" t="s">
        <v>714</v>
      </c>
      <c r="P293" t="s">
        <v>67</v>
      </c>
      <c r="Q293" t="s">
        <v>715</v>
      </c>
      <c r="R293" t="s">
        <v>67</v>
      </c>
      <c r="S293" t="s">
        <v>1605</v>
      </c>
      <c r="T293" t="s">
        <v>1605</v>
      </c>
      <c r="U293" t="s">
        <v>1605</v>
      </c>
      <c r="V293" t="s">
        <v>1605</v>
      </c>
      <c r="W293" t="s">
        <v>1605</v>
      </c>
      <c r="X293" t="s">
        <v>1605</v>
      </c>
      <c r="Y293" t="s">
        <v>1605</v>
      </c>
      <c r="Z293" t="s">
        <v>1605</v>
      </c>
      <c r="AA293" t="s">
        <v>1605</v>
      </c>
      <c r="AB293" t="s">
        <v>1605</v>
      </c>
      <c r="AC293" t="s">
        <v>1605</v>
      </c>
      <c r="AD293" t="s">
        <v>1605</v>
      </c>
      <c r="AE293" t="s">
        <v>1605</v>
      </c>
      <c r="AF293" t="s">
        <v>70</v>
      </c>
      <c r="AG293" s="5">
        <v>45230</v>
      </c>
      <c r="AH293" s="5">
        <v>45230</v>
      </c>
      <c r="AI293" t="s">
        <v>106</v>
      </c>
    </row>
    <row r="294" spans="1:35">
      <c r="A294" t="s">
        <v>1606</v>
      </c>
      <c r="B294" t="s">
        <v>57</v>
      </c>
      <c r="C294" s="5">
        <v>45108</v>
      </c>
      <c r="D294" s="5">
        <v>45199</v>
      </c>
      <c r="E294" t="s">
        <v>49</v>
      </c>
      <c r="F294" t="s">
        <v>382</v>
      </c>
      <c r="G294" t="s">
        <v>287</v>
      </c>
      <c r="H294" t="s">
        <v>1310</v>
      </c>
      <c r="I294" t="s">
        <v>289</v>
      </c>
      <c r="J294" t="s">
        <v>1311</v>
      </c>
      <c r="K294" t="s">
        <v>123</v>
      </c>
      <c r="L294" t="s">
        <v>145</v>
      </c>
      <c r="M294" t="s">
        <v>65</v>
      </c>
      <c r="N294" t="s">
        <v>55</v>
      </c>
      <c r="O294" t="s">
        <v>133</v>
      </c>
      <c r="P294" t="s">
        <v>67</v>
      </c>
      <c r="Q294" t="s">
        <v>133</v>
      </c>
      <c r="R294" t="s">
        <v>67</v>
      </c>
      <c r="S294" t="s">
        <v>1607</v>
      </c>
      <c r="T294" t="s">
        <v>1607</v>
      </c>
      <c r="U294" t="s">
        <v>1607</v>
      </c>
      <c r="V294" t="s">
        <v>1607</v>
      </c>
      <c r="W294" t="s">
        <v>1607</v>
      </c>
      <c r="X294" t="s">
        <v>1607</v>
      </c>
      <c r="Y294" t="s">
        <v>1607</v>
      </c>
      <c r="Z294" t="s">
        <v>1607</v>
      </c>
      <c r="AA294" t="s">
        <v>1607</v>
      </c>
      <c r="AB294" t="s">
        <v>1607</v>
      </c>
      <c r="AC294" t="s">
        <v>1607</v>
      </c>
      <c r="AD294" t="s">
        <v>1607</v>
      </c>
      <c r="AE294" t="s">
        <v>1607</v>
      </c>
      <c r="AF294" t="s">
        <v>70</v>
      </c>
      <c r="AG294" s="5">
        <v>45230</v>
      </c>
      <c r="AH294" s="5">
        <v>45230</v>
      </c>
      <c r="AI294" t="s">
        <v>83</v>
      </c>
    </row>
    <row r="295" spans="1:35">
      <c r="A295" t="s">
        <v>1608</v>
      </c>
      <c r="B295" t="s">
        <v>57</v>
      </c>
      <c r="C295" s="5">
        <v>45108</v>
      </c>
      <c r="D295" s="5">
        <v>45199</v>
      </c>
      <c r="E295" t="s">
        <v>49</v>
      </c>
      <c r="F295" t="s">
        <v>244</v>
      </c>
      <c r="G295" t="s">
        <v>170</v>
      </c>
      <c r="H295" t="s">
        <v>245</v>
      </c>
      <c r="I295" t="s">
        <v>246</v>
      </c>
      <c r="J295" t="s">
        <v>247</v>
      </c>
      <c r="K295" t="s">
        <v>248</v>
      </c>
      <c r="L295" t="s">
        <v>249</v>
      </c>
      <c r="M295" t="s">
        <v>65</v>
      </c>
      <c r="N295" t="s">
        <v>54</v>
      </c>
      <c r="O295" t="s">
        <v>133</v>
      </c>
      <c r="P295" t="s">
        <v>67</v>
      </c>
      <c r="Q295" t="s">
        <v>133</v>
      </c>
      <c r="R295" t="s">
        <v>67</v>
      </c>
      <c r="S295" t="s">
        <v>1609</v>
      </c>
      <c r="T295" t="s">
        <v>1609</v>
      </c>
      <c r="U295" t="s">
        <v>1609</v>
      </c>
      <c r="V295" t="s">
        <v>1609</v>
      </c>
      <c r="W295" t="s">
        <v>1609</v>
      </c>
      <c r="X295" t="s">
        <v>1609</v>
      </c>
      <c r="Y295" t="s">
        <v>1609</v>
      </c>
      <c r="Z295" t="s">
        <v>1609</v>
      </c>
      <c r="AA295" t="s">
        <v>1609</v>
      </c>
      <c r="AB295" t="s">
        <v>1609</v>
      </c>
      <c r="AC295" t="s">
        <v>1609</v>
      </c>
      <c r="AD295" t="s">
        <v>1609</v>
      </c>
      <c r="AE295" t="s">
        <v>1609</v>
      </c>
      <c r="AF295" t="s">
        <v>70</v>
      </c>
      <c r="AG295" s="5">
        <v>45230</v>
      </c>
      <c r="AH295" s="5">
        <v>45230</v>
      </c>
      <c r="AI295" t="s">
        <v>83</v>
      </c>
    </row>
    <row r="296" spans="1:35">
      <c r="A296" t="s">
        <v>1610</v>
      </c>
      <c r="B296" t="s">
        <v>57</v>
      </c>
      <c r="C296" s="5">
        <v>45108</v>
      </c>
      <c r="D296" s="5">
        <v>45199</v>
      </c>
      <c r="E296" t="s">
        <v>49</v>
      </c>
      <c r="F296" t="s">
        <v>128</v>
      </c>
      <c r="G296" t="s">
        <v>59</v>
      </c>
      <c r="H296" t="s">
        <v>129</v>
      </c>
      <c r="I296" t="s">
        <v>88</v>
      </c>
      <c r="J296" t="s">
        <v>130</v>
      </c>
      <c r="K296" t="s">
        <v>131</v>
      </c>
      <c r="L296" t="s">
        <v>132</v>
      </c>
      <c r="M296" t="s">
        <v>65</v>
      </c>
      <c r="N296" t="s">
        <v>54</v>
      </c>
      <c r="O296" t="s">
        <v>133</v>
      </c>
      <c r="P296" t="s">
        <v>67</v>
      </c>
      <c r="Q296" t="s">
        <v>133</v>
      </c>
      <c r="R296" t="s">
        <v>67</v>
      </c>
      <c r="S296" t="s">
        <v>1611</v>
      </c>
      <c r="T296" t="s">
        <v>1611</v>
      </c>
      <c r="U296" t="s">
        <v>1611</v>
      </c>
      <c r="V296" t="s">
        <v>1611</v>
      </c>
      <c r="W296" t="s">
        <v>1611</v>
      </c>
      <c r="X296" t="s">
        <v>1611</v>
      </c>
      <c r="Y296" t="s">
        <v>1611</v>
      </c>
      <c r="Z296" t="s">
        <v>1611</v>
      </c>
      <c r="AA296" t="s">
        <v>1611</v>
      </c>
      <c r="AB296" t="s">
        <v>1611</v>
      </c>
      <c r="AC296" t="s">
        <v>1611</v>
      </c>
      <c r="AD296" t="s">
        <v>1611</v>
      </c>
      <c r="AE296" t="s">
        <v>1611</v>
      </c>
      <c r="AF296" t="s">
        <v>70</v>
      </c>
      <c r="AG296" s="5">
        <v>45230</v>
      </c>
      <c r="AH296" s="5">
        <v>45230</v>
      </c>
      <c r="AI296" t="s">
        <v>83</v>
      </c>
    </row>
    <row r="297" spans="1:35">
      <c r="A297" t="s">
        <v>1612</v>
      </c>
      <c r="B297" t="s">
        <v>57</v>
      </c>
      <c r="C297" s="5">
        <v>45108</v>
      </c>
      <c r="D297" s="5">
        <v>45199</v>
      </c>
      <c r="E297" t="s">
        <v>49</v>
      </c>
      <c r="F297" t="s">
        <v>1613</v>
      </c>
      <c r="G297" t="s">
        <v>59</v>
      </c>
      <c r="H297" t="s">
        <v>129</v>
      </c>
      <c r="I297" t="s">
        <v>88</v>
      </c>
      <c r="J297" t="s">
        <v>1614</v>
      </c>
      <c r="K297" t="s">
        <v>597</v>
      </c>
      <c r="L297" t="s">
        <v>606</v>
      </c>
      <c r="M297" t="s">
        <v>65</v>
      </c>
      <c r="N297" t="s">
        <v>54</v>
      </c>
      <c r="O297" t="s">
        <v>1035</v>
      </c>
      <c r="P297" t="s">
        <v>67</v>
      </c>
      <c r="Q297" t="s">
        <v>1035</v>
      </c>
      <c r="R297" t="s">
        <v>67</v>
      </c>
      <c r="S297" t="s">
        <v>1615</v>
      </c>
      <c r="T297" t="s">
        <v>1615</v>
      </c>
      <c r="U297" t="s">
        <v>1615</v>
      </c>
      <c r="V297" t="s">
        <v>1615</v>
      </c>
      <c r="W297" t="s">
        <v>1615</v>
      </c>
      <c r="X297" t="s">
        <v>1615</v>
      </c>
      <c r="Y297" t="s">
        <v>1615</v>
      </c>
      <c r="Z297" t="s">
        <v>1615</v>
      </c>
      <c r="AA297" t="s">
        <v>1615</v>
      </c>
      <c r="AB297" t="s">
        <v>1615</v>
      </c>
      <c r="AC297" t="s">
        <v>1615</v>
      </c>
      <c r="AD297" t="s">
        <v>1615</v>
      </c>
      <c r="AE297" t="s">
        <v>1615</v>
      </c>
      <c r="AF297" t="s">
        <v>70</v>
      </c>
      <c r="AG297" s="5">
        <v>45230</v>
      </c>
      <c r="AH297" s="5">
        <v>45230</v>
      </c>
      <c r="AI297" t="s">
        <v>83</v>
      </c>
    </row>
    <row r="298" spans="1:35">
      <c r="A298" t="s">
        <v>1616</v>
      </c>
      <c r="B298" t="s">
        <v>57</v>
      </c>
      <c r="C298" s="5">
        <v>45108</v>
      </c>
      <c r="D298" s="5">
        <v>45199</v>
      </c>
      <c r="E298" t="s">
        <v>49</v>
      </c>
      <c r="F298" t="s">
        <v>1149</v>
      </c>
      <c r="G298" t="s">
        <v>59</v>
      </c>
      <c r="H298" t="s">
        <v>129</v>
      </c>
      <c r="I298" t="s">
        <v>88</v>
      </c>
      <c r="J298" t="s">
        <v>1150</v>
      </c>
      <c r="K298" t="s">
        <v>1151</v>
      </c>
      <c r="L298" t="s">
        <v>406</v>
      </c>
      <c r="M298" t="s">
        <v>65</v>
      </c>
      <c r="N298" t="s">
        <v>54</v>
      </c>
      <c r="O298" t="s">
        <v>495</v>
      </c>
      <c r="P298" t="s">
        <v>67</v>
      </c>
      <c r="Q298" t="s">
        <v>1152</v>
      </c>
      <c r="R298" t="s">
        <v>67</v>
      </c>
      <c r="S298" t="s">
        <v>1617</v>
      </c>
      <c r="T298" t="s">
        <v>1617</v>
      </c>
      <c r="U298" t="s">
        <v>1617</v>
      </c>
      <c r="V298" t="s">
        <v>1617</v>
      </c>
      <c r="W298" t="s">
        <v>1617</v>
      </c>
      <c r="X298" t="s">
        <v>1617</v>
      </c>
      <c r="Y298" t="s">
        <v>1617</v>
      </c>
      <c r="Z298" t="s">
        <v>1617</v>
      </c>
      <c r="AA298" t="s">
        <v>1617</v>
      </c>
      <c r="AB298" t="s">
        <v>1617</v>
      </c>
      <c r="AC298" t="s">
        <v>1617</v>
      </c>
      <c r="AD298" t="s">
        <v>1617</v>
      </c>
      <c r="AE298" t="s">
        <v>1617</v>
      </c>
      <c r="AF298" t="s">
        <v>70</v>
      </c>
      <c r="AG298" s="5">
        <v>45230</v>
      </c>
      <c r="AH298" s="5">
        <v>45230</v>
      </c>
      <c r="AI298" t="s">
        <v>83</v>
      </c>
    </row>
    <row r="299" spans="1:35">
      <c r="A299" t="s">
        <v>1618</v>
      </c>
      <c r="B299" t="s">
        <v>57</v>
      </c>
      <c r="C299" s="5">
        <v>45108</v>
      </c>
      <c r="D299" s="5">
        <v>45199</v>
      </c>
      <c r="E299" t="s">
        <v>49</v>
      </c>
      <c r="F299" t="s">
        <v>1619</v>
      </c>
      <c r="G299" t="s">
        <v>59</v>
      </c>
      <c r="H299" t="s">
        <v>129</v>
      </c>
      <c r="I299" t="s">
        <v>88</v>
      </c>
      <c r="J299" t="s">
        <v>219</v>
      </c>
      <c r="K299" t="s">
        <v>249</v>
      </c>
      <c r="L299" t="s">
        <v>324</v>
      </c>
      <c r="M299" t="s">
        <v>65</v>
      </c>
      <c r="N299" t="s">
        <v>54</v>
      </c>
      <c r="O299" t="s">
        <v>133</v>
      </c>
      <c r="P299" t="s">
        <v>67</v>
      </c>
      <c r="Q299" t="s">
        <v>455</v>
      </c>
      <c r="R299" t="s">
        <v>67</v>
      </c>
      <c r="S299" t="s">
        <v>1620</v>
      </c>
      <c r="T299" t="s">
        <v>1620</v>
      </c>
      <c r="U299" t="s">
        <v>1620</v>
      </c>
      <c r="V299" t="s">
        <v>1620</v>
      </c>
      <c r="W299" t="s">
        <v>1620</v>
      </c>
      <c r="X299" t="s">
        <v>1620</v>
      </c>
      <c r="Y299" t="s">
        <v>1620</v>
      </c>
      <c r="Z299" t="s">
        <v>1620</v>
      </c>
      <c r="AA299" t="s">
        <v>1620</v>
      </c>
      <c r="AB299" t="s">
        <v>1620</v>
      </c>
      <c r="AC299" t="s">
        <v>1620</v>
      </c>
      <c r="AD299" t="s">
        <v>1620</v>
      </c>
      <c r="AE299" t="s">
        <v>1620</v>
      </c>
      <c r="AF299" t="s">
        <v>70</v>
      </c>
      <c r="AG299" s="5">
        <v>45230</v>
      </c>
      <c r="AH299" s="5">
        <v>45230</v>
      </c>
      <c r="AI299" t="s">
        <v>83</v>
      </c>
    </row>
    <row r="300" spans="1:35">
      <c r="A300" t="s">
        <v>1621</v>
      </c>
      <c r="B300" t="s">
        <v>57</v>
      </c>
      <c r="C300" s="5">
        <v>45108</v>
      </c>
      <c r="D300" s="5">
        <v>45199</v>
      </c>
      <c r="E300" t="s">
        <v>49</v>
      </c>
      <c r="F300" t="s">
        <v>1622</v>
      </c>
      <c r="G300" t="s">
        <v>74</v>
      </c>
      <c r="H300" t="s">
        <v>75</v>
      </c>
      <c r="I300" t="s">
        <v>76</v>
      </c>
      <c r="J300" t="s">
        <v>1623</v>
      </c>
      <c r="K300" t="s">
        <v>1034</v>
      </c>
      <c r="L300" t="s">
        <v>1624</v>
      </c>
      <c r="M300" t="s">
        <v>65</v>
      </c>
      <c r="N300" t="s">
        <v>54</v>
      </c>
      <c r="O300" t="s">
        <v>80</v>
      </c>
      <c r="P300" t="s">
        <v>67</v>
      </c>
      <c r="Q300" t="s">
        <v>81</v>
      </c>
      <c r="R300" t="s">
        <v>67</v>
      </c>
      <c r="S300" t="s">
        <v>1625</v>
      </c>
      <c r="T300" t="s">
        <v>1625</v>
      </c>
      <c r="U300" t="s">
        <v>1625</v>
      </c>
      <c r="V300" t="s">
        <v>1625</v>
      </c>
      <c r="W300" t="s">
        <v>1625</v>
      </c>
      <c r="X300" t="s">
        <v>1625</v>
      </c>
      <c r="Y300" t="s">
        <v>1625</v>
      </c>
      <c r="Z300" t="s">
        <v>1625</v>
      </c>
      <c r="AA300" t="s">
        <v>1625</v>
      </c>
      <c r="AB300" t="s">
        <v>1625</v>
      </c>
      <c r="AC300" t="s">
        <v>1625</v>
      </c>
      <c r="AD300" t="s">
        <v>1625</v>
      </c>
      <c r="AE300" t="s">
        <v>1625</v>
      </c>
      <c r="AF300" t="s">
        <v>70</v>
      </c>
      <c r="AG300" s="5">
        <v>45230</v>
      </c>
      <c r="AH300" s="5">
        <v>45230</v>
      </c>
      <c r="AI300" t="s">
        <v>362</v>
      </c>
    </row>
    <row r="301" spans="1:35">
      <c r="A301" t="s">
        <v>1626</v>
      </c>
      <c r="B301" t="s">
        <v>57</v>
      </c>
      <c r="C301" s="5">
        <v>45108</v>
      </c>
      <c r="D301" s="5">
        <v>45199</v>
      </c>
      <c r="E301" t="s">
        <v>49</v>
      </c>
      <c r="F301" t="s">
        <v>108</v>
      </c>
      <c r="G301" t="s">
        <v>109</v>
      </c>
      <c r="H301" t="s">
        <v>110</v>
      </c>
      <c r="I301" t="s">
        <v>111</v>
      </c>
      <c r="J301" t="s">
        <v>112</v>
      </c>
      <c r="K301" t="s">
        <v>113</v>
      </c>
      <c r="L301" t="s">
        <v>114</v>
      </c>
      <c r="M301" t="s">
        <v>65</v>
      </c>
      <c r="N301" t="s">
        <v>54</v>
      </c>
      <c r="O301" t="s">
        <v>115</v>
      </c>
      <c r="P301" t="s">
        <v>67</v>
      </c>
      <c r="Q301" t="s">
        <v>116</v>
      </c>
      <c r="R301" t="s">
        <v>67</v>
      </c>
      <c r="S301" t="s">
        <v>1627</v>
      </c>
      <c r="T301" t="s">
        <v>1627</v>
      </c>
      <c r="U301" t="s">
        <v>1627</v>
      </c>
      <c r="V301" t="s">
        <v>1627</v>
      </c>
      <c r="W301" t="s">
        <v>1627</v>
      </c>
      <c r="X301" t="s">
        <v>1627</v>
      </c>
      <c r="Y301" t="s">
        <v>1627</v>
      </c>
      <c r="Z301" t="s">
        <v>1627</v>
      </c>
      <c r="AA301" t="s">
        <v>1627</v>
      </c>
      <c r="AB301" t="s">
        <v>1627</v>
      </c>
      <c r="AC301" t="s">
        <v>1627</v>
      </c>
      <c r="AD301" t="s">
        <v>1627</v>
      </c>
      <c r="AE301" t="s">
        <v>1627</v>
      </c>
      <c r="AF301" t="s">
        <v>70</v>
      </c>
      <c r="AG301" s="5">
        <v>45230</v>
      </c>
      <c r="AH301" s="5">
        <v>45230</v>
      </c>
      <c r="AI301" t="s">
        <v>83</v>
      </c>
    </row>
    <row r="302" spans="1:35">
      <c r="A302" t="s">
        <v>1628</v>
      </c>
      <c r="B302" t="s">
        <v>57</v>
      </c>
      <c r="C302" s="5">
        <v>45108</v>
      </c>
      <c r="D302" s="5">
        <v>45199</v>
      </c>
      <c r="E302" t="s">
        <v>51</v>
      </c>
      <c r="F302" t="s">
        <v>1629</v>
      </c>
      <c r="G302" t="s">
        <v>749</v>
      </c>
      <c r="H302" t="s">
        <v>749</v>
      </c>
      <c r="I302" t="s">
        <v>750</v>
      </c>
      <c r="J302" t="s">
        <v>1630</v>
      </c>
      <c r="K302" t="s">
        <v>1631</v>
      </c>
      <c r="L302" t="s">
        <v>306</v>
      </c>
      <c r="M302" t="s">
        <v>65</v>
      </c>
      <c r="N302" t="s">
        <v>54</v>
      </c>
      <c r="O302" t="s">
        <v>936</v>
      </c>
      <c r="P302" t="s">
        <v>67</v>
      </c>
      <c r="Q302" t="s">
        <v>936</v>
      </c>
      <c r="R302" t="s">
        <v>67</v>
      </c>
      <c r="S302" t="s">
        <v>1632</v>
      </c>
      <c r="T302" t="s">
        <v>1632</v>
      </c>
      <c r="U302" t="s">
        <v>1632</v>
      </c>
      <c r="V302" t="s">
        <v>1632</v>
      </c>
      <c r="W302" t="s">
        <v>1632</v>
      </c>
      <c r="X302" t="s">
        <v>1632</v>
      </c>
      <c r="Y302" t="s">
        <v>1632</v>
      </c>
      <c r="Z302" t="s">
        <v>1632</v>
      </c>
      <c r="AA302" t="s">
        <v>1632</v>
      </c>
      <c r="AB302" t="s">
        <v>1632</v>
      </c>
      <c r="AC302" t="s">
        <v>1632</v>
      </c>
      <c r="AD302" t="s">
        <v>1632</v>
      </c>
      <c r="AE302" t="s">
        <v>1632</v>
      </c>
      <c r="AF302" t="s">
        <v>70</v>
      </c>
      <c r="AG302" s="5">
        <v>45230</v>
      </c>
      <c r="AH302" s="5">
        <v>45230</v>
      </c>
      <c r="AI302" t="s">
        <v>757</v>
      </c>
    </row>
    <row r="303" spans="1:35">
      <c r="A303" t="s">
        <v>1633</v>
      </c>
      <c r="B303" t="s">
        <v>57</v>
      </c>
      <c r="C303" s="5">
        <v>45108</v>
      </c>
      <c r="D303" s="5">
        <v>45199</v>
      </c>
      <c r="E303" t="s">
        <v>45</v>
      </c>
      <c r="F303" t="s">
        <v>498</v>
      </c>
      <c r="G303" t="s">
        <v>499</v>
      </c>
      <c r="H303" t="s">
        <v>500</v>
      </c>
      <c r="I303" t="s">
        <v>343</v>
      </c>
      <c r="J303" t="s">
        <v>501</v>
      </c>
      <c r="K303" t="s">
        <v>502</v>
      </c>
      <c r="L303" t="s">
        <v>503</v>
      </c>
      <c r="M303" t="s">
        <v>65</v>
      </c>
      <c r="N303" t="s">
        <v>55</v>
      </c>
      <c r="O303" t="s">
        <v>504</v>
      </c>
      <c r="P303" t="s">
        <v>67</v>
      </c>
      <c r="Q303" t="s">
        <v>505</v>
      </c>
      <c r="R303" t="s">
        <v>67</v>
      </c>
      <c r="S303" t="s">
        <v>1634</v>
      </c>
      <c r="T303" t="s">
        <v>1634</v>
      </c>
      <c r="U303" t="s">
        <v>1634</v>
      </c>
      <c r="V303" t="s">
        <v>1634</v>
      </c>
      <c r="W303" t="s">
        <v>1634</v>
      </c>
      <c r="X303" t="s">
        <v>1634</v>
      </c>
      <c r="Y303" t="s">
        <v>1634</v>
      </c>
      <c r="Z303" t="s">
        <v>1634</v>
      </c>
      <c r="AA303" t="s">
        <v>1634</v>
      </c>
      <c r="AB303" t="s">
        <v>1634</v>
      </c>
      <c r="AC303" t="s">
        <v>1634</v>
      </c>
      <c r="AD303" t="s">
        <v>1634</v>
      </c>
      <c r="AE303" t="s">
        <v>1634</v>
      </c>
      <c r="AF303" t="s">
        <v>70</v>
      </c>
      <c r="AG303" s="5">
        <v>45230</v>
      </c>
      <c r="AH303" s="5">
        <v>45230</v>
      </c>
      <c r="AI303" t="s">
        <v>784</v>
      </c>
    </row>
    <row r="304" spans="1:35">
      <c r="A304" t="s">
        <v>1635</v>
      </c>
      <c r="B304" t="s">
        <v>57</v>
      </c>
      <c r="C304" s="5">
        <v>45108</v>
      </c>
      <c r="D304" s="5">
        <v>45199</v>
      </c>
      <c r="E304" t="s">
        <v>49</v>
      </c>
      <c r="F304" t="s">
        <v>1636</v>
      </c>
      <c r="G304" t="s">
        <v>170</v>
      </c>
      <c r="H304" t="s">
        <v>217</v>
      </c>
      <c r="I304" t="s">
        <v>814</v>
      </c>
      <c r="J304" t="s">
        <v>1637</v>
      </c>
      <c r="K304" t="s">
        <v>1638</v>
      </c>
      <c r="L304" t="s">
        <v>1639</v>
      </c>
      <c r="M304" t="s">
        <v>65</v>
      </c>
      <c r="N304" t="s">
        <v>55</v>
      </c>
      <c r="O304" t="s">
        <v>1640</v>
      </c>
      <c r="P304" t="s">
        <v>67</v>
      </c>
      <c r="Q304" t="s">
        <v>1641</v>
      </c>
      <c r="R304" t="s">
        <v>67</v>
      </c>
      <c r="S304" t="s">
        <v>1642</v>
      </c>
      <c r="T304" t="s">
        <v>1642</v>
      </c>
      <c r="U304" t="s">
        <v>1642</v>
      </c>
      <c r="V304" t="s">
        <v>1642</v>
      </c>
      <c r="W304" t="s">
        <v>1642</v>
      </c>
      <c r="X304" t="s">
        <v>1642</v>
      </c>
      <c r="Y304" t="s">
        <v>1642</v>
      </c>
      <c r="Z304" t="s">
        <v>1642</v>
      </c>
      <c r="AA304" t="s">
        <v>1642</v>
      </c>
      <c r="AB304" t="s">
        <v>1642</v>
      </c>
      <c r="AC304" t="s">
        <v>1642</v>
      </c>
      <c r="AD304" t="s">
        <v>1642</v>
      </c>
      <c r="AE304" t="s">
        <v>1642</v>
      </c>
      <c r="AF304" t="s">
        <v>70</v>
      </c>
      <c r="AG304" s="5">
        <v>45230</v>
      </c>
      <c r="AH304" s="5">
        <v>45230</v>
      </c>
      <c r="AI304" t="s">
        <v>83</v>
      </c>
    </row>
    <row r="305" spans="1:35">
      <c r="A305" t="s">
        <v>1643</v>
      </c>
      <c r="B305" t="s">
        <v>57</v>
      </c>
      <c r="C305" s="5">
        <v>45108</v>
      </c>
      <c r="D305" s="5">
        <v>45199</v>
      </c>
      <c r="E305" t="s">
        <v>49</v>
      </c>
      <c r="F305" t="s">
        <v>143</v>
      </c>
      <c r="G305" t="s">
        <v>74</v>
      </c>
      <c r="H305" t="s">
        <v>75</v>
      </c>
      <c r="I305" t="s">
        <v>76</v>
      </c>
      <c r="J305" t="s">
        <v>144</v>
      </c>
      <c r="K305" t="s">
        <v>145</v>
      </c>
      <c r="L305" t="s">
        <v>146</v>
      </c>
      <c r="M305" t="s">
        <v>65</v>
      </c>
      <c r="N305" t="s">
        <v>54</v>
      </c>
      <c r="O305" t="s">
        <v>80</v>
      </c>
      <c r="P305" t="s">
        <v>67</v>
      </c>
      <c r="Q305" t="s">
        <v>147</v>
      </c>
      <c r="R305" t="s">
        <v>67</v>
      </c>
      <c r="S305" t="s">
        <v>1644</v>
      </c>
      <c r="T305" t="s">
        <v>1644</v>
      </c>
      <c r="U305" t="s">
        <v>1644</v>
      </c>
      <c r="V305" t="s">
        <v>1644</v>
      </c>
      <c r="W305" t="s">
        <v>1644</v>
      </c>
      <c r="X305" t="s">
        <v>1644</v>
      </c>
      <c r="Y305" t="s">
        <v>1644</v>
      </c>
      <c r="Z305" t="s">
        <v>1644</v>
      </c>
      <c r="AA305" t="s">
        <v>1644</v>
      </c>
      <c r="AB305" t="s">
        <v>1644</v>
      </c>
      <c r="AC305" t="s">
        <v>1644</v>
      </c>
      <c r="AD305" t="s">
        <v>1644</v>
      </c>
      <c r="AE305" t="s">
        <v>1644</v>
      </c>
      <c r="AF305" t="s">
        <v>70</v>
      </c>
      <c r="AG305" s="5">
        <v>45230</v>
      </c>
      <c r="AH305" s="5">
        <v>45230</v>
      </c>
      <c r="AI305" t="s">
        <v>83</v>
      </c>
    </row>
    <row r="306" spans="1:35">
      <c r="A306" t="s">
        <v>1645</v>
      </c>
      <c r="B306" t="s">
        <v>57</v>
      </c>
      <c r="C306" s="5">
        <v>45108</v>
      </c>
      <c r="D306" s="5">
        <v>45199</v>
      </c>
      <c r="E306" t="s">
        <v>51</v>
      </c>
      <c r="F306" t="s">
        <v>1646</v>
      </c>
      <c r="G306" t="s">
        <v>853</v>
      </c>
      <c r="H306" t="s">
        <v>853</v>
      </c>
      <c r="I306" t="s">
        <v>750</v>
      </c>
      <c r="J306" t="s">
        <v>1647</v>
      </c>
      <c r="K306" t="s">
        <v>1144</v>
      </c>
      <c r="L306" t="s">
        <v>1648</v>
      </c>
      <c r="M306" t="s">
        <v>65</v>
      </c>
      <c r="N306" t="s">
        <v>55</v>
      </c>
      <c r="O306" t="s">
        <v>1649</v>
      </c>
      <c r="P306" t="s">
        <v>67</v>
      </c>
      <c r="Q306" t="s">
        <v>1650</v>
      </c>
      <c r="R306" t="s">
        <v>67</v>
      </c>
      <c r="S306" t="s">
        <v>1651</v>
      </c>
      <c r="T306" t="s">
        <v>1651</v>
      </c>
      <c r="U306" t="s">
        <v>1651</v>
      </c>
      <c r="V306" t="s">
        <v>1651</v>
      </c>
      <c r="W306" t="s">
        <v>1651</v>
      </c>
      <c r="X306" t="s">
        <v>1651</v>
      </c>
      <c r="Y306" t="s">
        <v>1651</v>
      </c>
      <c r="Z306" t="s">
        <v>1651</v>
      </c>
      <c r="AA306" t="s">
        <v>1651</v>
      </c>
      <c r="AB306" t="s">
        <v>1651</v>
      </c>
      <c r="AC306" t="s">
        <v>1651</v>
      </c>
      <c r="AD306" t="s">
        <v>1651</v>
      </c>
      <c r="AE306" t="s">
        <v>1651</v>
      </c>
      <c r="AF306" t="s">
        <v>70</v>
      </c>
      <c r="AG306" s="5">
        <v>45230</v>
      </c>
      <c r="AH306" s="5">
        <v>45230</v>
      </c>
      <c r="AI306" t="s">
        <v>860</v>
      </c>
    </row>
    <row r="307" spans="1:35">
      <c r="A307" t="s">
        <v>1652</v>
      </c>
      <c r="B307" t="s">
        <v>57</v>
      </c>
      <c r="C307" s="5">
        <v>45108</v>
      </c>
      <c r="D307" s="5">
        <v>45199</v>
      </c>
      <c r="E307" t="s">
        <v>41</v>
      </c>
      <c r="F307" t="s">
        <v>1653</v>
      </c>
      <c r="G307" t="s">
        <v>1654</v>
      </c>
      <c r="H307" t="s">
        <v>1655</v>
      </c>
      <c r="I307" t="s">
        <v>1656</v>
      </c>
      <c r="J307" t="s">
        <v>1657</v>
      </c>
      <c r="K307" t="s">
        <v>1658</v>
      </c>
      <c r="L307" t="s">
        <v>1659</v>
      </c>
      <c r="M307" t="s">
        <v>65</v>
      </c>
      <c r="N307" t="s">
        <v>55</v>
      </c>
      <c r="O307" t="s">
        <v>1660</v>
      </c>
      <c r="P307" t="s">
        <v>67</v>
      </c>
      <c r="Q307" t="s">
        <v>1661</v>
      </c>
      <c r="R307" t="s">
        <v>67</v>
      </c>
      <c r="S307" t="s">
        <v>1662</v>
      </c>
      <c r="T307" t="s">
        <v>1662</v>
      </c>
      <c r="U307" t="s">
        <v>1662</v>
      </c>
      <c r="V307" t="s">
        <v>1662</v>
      </c>
      <c r="W307" t="s">
        <v>1662</v>
      </c>
      <c r="X307" t="s">
        <v>1662</v>
      </c>
      <c r="Y307" t="s">
        <v>1662</v>
      </c>
      <c r="Z307" t="s">
        <v>1662</v>
      </c>
      <c r="AA307" t="s">
        <v>1662</v>
      </c>
      <c r="AB307" t="s">
        <v>1662</v>
      </c>
      <c r="AC307" t="s">
        <v>1662</v>
      </c>
      <c r="AD307" t="s">
        <v>1662</v>
      </c>
      <c r="AE307" t="s">
        <v>1662</v>
      </c>
      <c r="AF307" t="s">
        <v>70</v>
      </c>
      <c r="AG307" s="5">
        <v>45230</v>
      </c>
      <c r="AH307" s="5">
        <v>45230</v>
      </c>
      <c r="AI307" t="s">
        <v>106</v>
      </c>
    </row>
    <row r="308" spans="1:35">
      <c r="A308" t="s">
        <v>1663</v>
      </c>
      <c r="B308" t="s">
        <v>57</v>
      </c>
      <c r="C308" s="5">
        <v>45108</v>
      </c>
      <c r="D308" s="5">
        <v>45199</v>
      </c>
      <c r="E308" t="s">
        <v>49</v>
      </c>
      <c r="F308" t="s">
        <v>1304</v>
      </c>
      <c r="G308" t="s">
        <v>170</v>
      </c>
      <c r="H308" t="s">
        <v>1305</v>
      </c>
      <c r="I308" t="s">
        <v>88</v>
      </c>
      <c r="J308" t="s">
        <v>1306</v>
      </c>
      <c r="K308" t="s">
        <v>124</v>
      </c>
      <c r="L308" t="s">
        <v>1307</v>
      </c>
      <c r="M308" t="s">
        <v>65</v>
      </c>
      <c r="N308" t="s">
        <v>54</v>
      </c>
      <c r="O308" t="s">
        <v>133</v>
      </c>
      <c r="P308" t="s">
        <v>67</v>
      </c>
      <c r="Q308" t="s">
        <v>133</v>
      </c>
      <c r="R308" t="s">
        <v>67</v>
      </c>
      <c r="S308" t="s">
        <v>1664</v>
      </c>
      <c r="T308" t="s">
        <v>1664</v>
      </c>
      <c r="U308" t="s">
        <v>1664</v>
      </c>
      <c r="V308" t="s">
        <v>1664</v>
      </c>
      <c r="W308" t="s">
        <v>1664</v>
      </c>
      <c r="X308" t="s">
        <v>1664</v>
      </c>
      <c r="Y308" t="s">
        <v>1664</v>
      </c>
      <c r="Z308" t="s">
        <v>1664</v>
      </c>
      <c r="AA308" t="s">
        <v>1664</v>
      </c>
      <c r="AB308" t="s">
        <v>1664</v>
      </c>
      <c r="AC308" t="s">
        <v>1664</v>
      </c>
      <c r="AD308" t="s">
        <v>1664</v>
      </c>
      <c r="AE308" t="s">
        <v>1664</v>
      </c>
      <c r="AF308" t="s">
        <v>70</v>
      </c>
      <c r="AG308" s="5">
        <v>45230</v>
      </c>
      <c r="AH308" s="5">
        <v>45230</v>
      </c>
      <c r="AI308" t="s">
        <v>83</v>
      </c>
    </row>
    <row r="309" spans="1:35">
      <c r="A309" t="s">
        <v>1665</v>
      </c>
      <c r="B309" t="s">
        <v>57</v>
      </c>
      <c r="C309" s="5">
        <v>45108</v>
      </c>
      <c r="D309" s="5">
        <v>45199</v>
      </c>
      <c r="E309" t="s">
        <v>41</v>
      </c>
      <c r="F309" t="s">
        <v>1192</v>
      </c>
      <c r="G309" t="s">
        <v>86</v>
      </c>
      <c r="H309" t="s">
        <v>1193</v>
      </c>
      <c r="I309" t="s">
        <v>1188</v>
      </c>
      <c r="J309" t="s">
        <v>1194</v>
      </c>
      <c r="K309" t="s">
        <v>1042</v>
      </c>
      <c r="L309" t="s">
        <v>775</v>
      </c>
      <c r="M309" t="s">
        <v>65</v>
      </c>
      <c r="N309" t="s">
        <v>54</v>
      </c>
      <c r="O309" t="s">
        <v>1195</v>
      </c>
      <c r="P309" t="s">
        <v>67</v>
      </c>
      <c r="Q309" t="s">
        <v>1196</v>
      </c>
      <c r="R309" t="s">
        <v>67</v>
      </c>
      <c r="S309" t="s">
        <v>1666</v>
      </c>
      <c r="T309" t="s">
        <v>1666</v>
      </c>
      <c r="U309" t="s">
        <v>1666</v>
      </c>
      <c r="V309" t="s">
        <v>1666</v>
      </c>
      <c r="W309" t="s">
        <v>1666</v>
      </c>
      <c r="X309" t="s">
        <v>1666</v>
      </c>
      <c r="Y309" t="s">
        <v>1666</v>
      </c>
      <c r="Z309" t="s">
        <v>1666</v>
      </c>
      <c r="AA309" t="s">
        <v>1666</v>
      </c>
      <c r="AB309" t="s">
        <v>1666</v>
      </c>
      <c r="AC309" t="s">
        <v>1666</v>
      </c>
      <c r="AD309" t="s">
        <v>1666</v>
      </c>
      <c r="AE309" t="s">
        <v>1666</v>
      </c>
      <c r="AF309" t="s">
        <v>70</v>
      </c>
      <c r="AG309" s="5">
        <v>45230</v>
      </c>
      <c r="AH309" s="5">
        <v>45230</v>
      </c>
      <c r="AI309" t="s">
        <v>106</v>
      </c>
    </row>
    <row r="310" spans="1:35">
      <c r="A310" t="s">
        <v>1667</v>
      </c>
      <c r="B310" t="s">
        <v>57</v>
      </c>
      <c r="C310" s="5">
        <v>45108</v>
      </c>
      <c r="D310" s="5">
        <v>45199</v>
      </c>
      <c r="E310" t="s">
        <v>49</v>
      </c>
      <c r="F310" t="s">
        <v>1668</v>
      </c>
      <c r="G310" t="s">
        <v>499</v>
      </c>
      <c r="H310" t="s">
        <v>1669</v>
      </c>
      <c r="I310" t="s">
        <v>1188</v>
      </c>
      <c r="J310" t="s">
        <v>1670</v>
      </c>
      <c r="K310" t="s">
        <v>452</v>
      </c>
      <c r="L310" t="s">
        <v>1671</v>
      </c>
      <c r="M310" t="s">
        <v>65</v>
      </c>
      <c r="N310" t="s">
        <v>54</v>
      </c>
      <c r="O310" t="s">
        <v>133</v>
      </c>
      <c r="P310" t="s">
        <v>67</v>
      </c>
      <c r="Q310" t="s">
        <v>133</v>
      </c>
      <c r="R310" t="s">
        <v>67</v>
      </c>
      <c r="S310" t="s">
        <v>1672</v>
      </c>
      <c r="T310" t="s">
        <v>1672</v>
      </c>
      <c r="U310" t="s">
        <v>1672</v>
      </c>
      <c r="V310" t="s">
        <v>1672</v>
      </c>
      <c r="W310" t="s">
        <v>1672</v>
      </c>
      <c r="X310" t="s">
        <v>1672</v>
      </c>
      <c r="Y310" t="s">
        <v>1672</v>
      </c>
      <c r="Z310" t="s">
        <v>1672</v>
      </c>
      <c r="AA310" t="s">
        <v>1672</v>
      </c>
      <c r="AB310" t="s">
        <v>1672</v>
      </c>
      <c r="AC310" t="s">
        <v>1672</v>
      </c>
      <c r="AD310" t="s">
        <v>1672</v>
      </c>
      <c r="AE310" t="s">
        <v>1672</v>
      </c>
      <c r="AF310" t="s">
        <v>70</v>
      </c>
      <c r="AG310" s="5">
        <v>45230</v>
      </c>
      <c r="AH310" s="5">
        <v>45230</v>
      </c>
      <c r="AI310" t="s">
        <v>83</v>
      </c>
    </row>
    <row r="311" spans="1:35">
      <c r="A311" t="s">
        <v>1673</v>
      </c>
      <c r="B311" t="s">
        <v>57</v>
      </c>
      <c r="C311" s="5">
        <v>45108</v>
      </c>
      <c r="D311" s="5">
        <v>45199</v>
      </c>
      <c r="E311" t="s">
        <v>41</v>
      </c>
      <c r="F311" t="s">
        <v>1674</v>
      </c>
      <c r="G311" t="s">
        <v>86</v>
      </c>
      <c r="H311" t="s">
        <v>1675</v>
      </c>
      <c r="I311" t="s">
        <v>367</v>
      </c>
      <c r="J311" t="s">
        <v>1676</v>
      </c>
      <c r="K311" t="s">
        <v>221</v>
      </c>
      <c r="L311" t="s">
        <v>78</v>
      </c>
      <c r="M311" t="s">
        <v>65</v>
      </c>
      <c r="N311" t="s">
        <v>54</v>
      </c>
      <c r="O311" t="s">
        <v>714</v>
      </c>
      <c r="P311" t="s">
        <v>67</v>
      </c>
      <c r="Q311" t="s">
        <v>715</v>
      </c>
      <c r="R311" t="s">
        <v>67</v>
      </c>
      <c r="S311" t="s">
        <v>1677</v>
      </c>
      <c r="T311" t="s">
        <v>1677</v>
      </c>
      <c r="U311" t="s">
        <v>1677</v>
      </c>
      <c r="V311" t="s">
        <v>1677</v>
      </c>
      <c r="W311" t="s">
        <v>1677</v>
      </c>
      <c r="X311" t="s">
        <v>1677</v>
      </c>
      <c r="Y311" t="s">
        <v>1677</v>
      </c>
      <c r="Z311" t="s">
        <v>1677</v>
      </c>
      <c r="AA311" t="s">
        <v>1677</v>
      </c>
      <c r="AB311" t="s">
        <v>1677</v>
      </c>
      <c r="AC311" t="s">
        <v>1677</v>
      </c>
      <c r="AD311" t="s">
        <v>1677</v>
      </c>
      <c r="AE311" t="s">
        <v>1677</v>
      </c>
      <c r="AF311" t="s">
        <v>70</v>
      </c>
      <c r="AG311" s="5">
        <v>45230</v>
      </c>
      <c r="AH311" s="5">
        <v>45230</v>
      </c>
      <c r="AI311" t="s">
        <v>106</v>
      </c>
    </row>
    <row r="312" spans="1:35">
      <c r="A312" t="s">
        <v>1678</v>
      </c>
      <c r="B312" t="s">
        <v>57</v>
      </c>
      <c r="C312" s="5">
        <v>45108</v>
      </c>
      <c r="D312" s="5">
        <v>45199</v>
      </c>
      <c r="E312" t="s">
        <v>51</v>
      </c>
      <c r="F312" t="s">
        <v>1679</v>
      </c>
      <c r="G312" t="s">
        <v>853</v>
      </c>
      <c r="H312" t="s">
        <v>853</v>
      </c>
      <c r="I312" t="s">
        <v>750</v>
      </c>
      <c r="J312" t="s">
        <v>1680</v>
      </c>
      <c r="K312" t="s">
        <v>213</v>
      </c>
      <c r="L312" t="s">
        <v>1681</v>
      </c>
      <c r="M312" t="s">
        <v>65</v>
      </c>
      <c r="N312" t="s">
        <v>54</v>
      </c>
      <c r="O312" t="s">
        <v>1682</v>
      </c>
      <c r="P312" t="s">
        <v>67</v>
      </c>
      <c r="Q312" t="s">
        <v>1683</v>
      </c>
      <c r="R312" t="s">
        <v>67</v>
      </c>
      <c r="S312" t="s">
        <v>1684</v>
      </c>
      <c r="T312" t="s">
        <v>1684</v>
      </c>
      <c r="U312" t="s">
        <v>1684</v>
      </c>
      <c r="V312" t="s">
        <v>1684</v>
      </c>
      <c r="W312" t="s">
        <v>1684</v>
      </c>
      <c r="X312" t="s">
        <v>1684</v>
      </c>
      <c r="Y312" t="s">
        <v>1684</v>
      </c>
      <c r="Z312" t="s">
        <v>1684</v>
      </c>
      <c r="AA312" t="s">
        <v>1684</v>
      </c>
      <c r="AB312" t="s">
        <v>1684</v>
      </c>
      <c r="AC312" t="s">
        <v>1684</v>
      </c>
      <c r="AD312" t="s">
        <v>1684</v>
      </c>
      <c r="AE312" t="s">
        <v>1684</v>
      </c>
      <c r="AF312" t="s">
        <v>70</v>
      </c>
      <c r="AG312" s="5">
        <v>45230</v>
      </c>
      <c r="AH312" s="5">
        <v>45230</v>
      </c>
      <c r="AI312" t="s">
        <v>860</v>
      </c>
    </row>
    <row r="313" spans="1:35">
      <c r="A313" t="s">
        <v>1685</v>
      </c>
      <c r="B313" t="s">
        <v>57</v>
      </c>
      <c r="C313" s="5">
        <v>45108</v>
      </c>
      <c r="D313" s="5">
        <v>45199</v>
      </c>
      <c r="E313" t="s">
        <v>51</v>
      </c>
      <c r="F313" t="s">
        <v>1686</v>
      </c>
      <c r="G313" t="s">
        <v>853</v>
      </c>
      <c r="H313" t="s">
        <v>853</v>
      </c>
      <c r="I313" t="s">
        <v>750</v>
      </c>
      <c r="J313" t="s">
        <v>1687</v>
      </c>
      <c r="K313" t="s">
        <v>855</v>
      </c>
      <c r="L313" t="s">
        <v>856</v>
      </c>
      <c r="M313" t="s">
        <v>65</v>
      </c>
      <c r="N313" t="s">
        <v>54</v>
      </c>
      <c r="O313" t="s">
        <v>1688</v>
      </c>
      <c r="P313" t="s">
        <v>67</v>
      </c>
      <c r="Q313" t="s">
        <v>1689</v>
      </c>
      <c r="R313" t="s">
        <v>67</v>
      </c>
      <c r="S313" t="s">
        <v>1690</v>
      </c>
      <c r="T313" t="s">
        <v>1690</v>
      </c>
      <c r="U313" t="s">
        <v>1690</v>
      </c>
      <c r="V313" t="s">
        <v>1690</v>
      </c>
      <c r="W313" t="s">
        <v>1690</v>
      </c>
      <c r="X313" t="s">
        <v>1690</v>
      </c>
      <c r="Y313" t="s">
        <v>1690</v>
      </c>
      <c r="Z313" t="s">
        <v>1690</v>
      </c>
      <c r="AA313" t="s">
        <v>1690</v>
      </c>
      <c r="AB313" t="s">
        <v>1690</v>
      </c>
      <c r="AC313" t="s">
        <v>1690</v>
      </c>
      <c r="AD313" t="s">
        <v>1690</v>
      </c>
      <c r="AE313" t="s">
        <v>1690</v>
      </c>
      <c r="AF313" t="s">
        <v>70</v>
      </c>
      <c r="AG313" s="5">
        <v>45230</v>
      </c>
      <c r="AH313" s="5">
        <v>45230</v>
      </c>
      <c r="AI313" t="s">
        <v>860</v>
      </c>
    </row>
    <row r="314" spans="1:35">
      <c r="A314" t="s">
        <v>1691</v>
      </c>
      <c r="B314" t="s">
        <v>57</v>
      </c>
      <c r="C314" s="5">
        <v>45108</v>
      </c>
      <c r="D314" s="5">
        <v>45199</v>
      </c>
      <c r="E314" t="s">
        <v>45</v>
      </c>
      <c r="F314" t="s">
        <v>1277</v>
      </c>
      <c r="G314" t="s">
        <v>59</v>
      </c>
      <c r="H314" t="s">
        <v>60</v>
      </c>
      <c r="I314" t="s">
        <v>61</v>
      </c>
      <c r="J314" t="s">
        <v>1278</v>
      </c>
      <c r="K314" t="s">
        <v>1279</v>
      </c>
      <c r="L314" t="s">
        <v>390</v>
      </c>
      <c r="M314" t="s">
        <v>65</v>
      </c>
      <c r="N314" t="s">
        <v>54</v>
      </c>
      <c r="O314" t="s">
        <v>299</v>
      </c>
      <c r="P314" t="s">
        <v>67</v>
      </c>
      <c r="Q314" t="s">
        <v>300</v>
      </c>
      <c r="R314" t="s">
        <v>67</v>
      </c>
      <c r="S314" t="s">
        <v>1692</v>
      </c>
      <c r="T314" t="s">
        <v>1692</v>
      </c>
      <c r="U314" t="s">
        <v>1692</v>
      </c>
      <c r="V314" t="s">
        <v>1692</v>
      </c>
      <c r="W314" t="s">
        <v>1692</v>
      </c>
      <c r="X314" t="s">
        <v>1692</v>
      </c>
      <c r="Y314" t="s">
        <v>1692</v>
      </c>
      <c r="Z314" t="s">
        <v>1692</v>
      </c>
      <c r="AA314" t="s">
        <v>1692</v>
      </c>
      <c r="AB314" t="s">
        <v>1692</v>
      </c>
      <c r="AC314" t="s">
        <v>1692</v>
      </c>
      <c r="AD314" t="s">
        <v>1692</v>
      </c>
      <c r="AE314" t="s">
        <v>1692</v>
      </c>
      <c r="AF314" t="s">
        <v>70</v>
      </c>
      <c r="AG314" s="5">
        <v>45230</v>
      </c>
      <c r="AH314" s="5">
        <v>45230</v>
      </c>
      <c r="AI314" t="s">
        <v>784</v>
      </c>
    </row>
    <row r="315" spans="1:35">
      <c r="A315" t="s">
        <v>1693</v>
      </c>
      <c r="B315" t="s">
        <v>57</v>
      </c>
      <c r="C315" s="5">
        <v>45108</v>
      </c>
      <c r="D315" s="5">
        <v>45199</v>
      </c>
      <c r="E315" t="s">
        <v>49</v>
      </c>
      <c r="F315" t="s">
        <v>1694</v>
      </c>
      <c r="G315" t="s">
        <v>188</v>
      </c>
      <c r="H315" t="s">
        <v>1695</v>
      </c>
      <c r="I315" t="s">
        <v>367</v>
      </c>
      <c r="J315" t="s">
        <v>1696</v>
      </c>
      <c r="K315" t="s">
        <v>1697</v>
      </c>
      <c r="L315" t="s">
        <v>249</v>
      </c>
      <c r="M315" t="s">
        <v>65</v>
      </c>
      <c r="N315" t="s">
        <v>54</v>
      </c>
      <c r="O315" t="s">
        <v>133</v>
      </c>
      <c r="P315" t="s">
        <v>67</v>
      </c>
      <c r="Q315" t="s">
        <v>455</v>
      </c>
      <c r="R315" t="s">
        <v>67</v>
      </c>
      <c r="S315" t="s">
        <v>1698</v>
      </c>
      <c r="T315" t="s">
        <v>1698</v>
      </c>
      <c r="U315" t="s">
        <v>1698</v>
      </c>
      <c r="V315" t="s">
        <v>1698</v>
      </c>
      <c r="W315" t="s">
        <v>1698</v>
      </c>
      <c r="X315" t="s">
        <v>1698</v>
      </c>
      <c r="Y315" t="s">
        <v>1698</v>
      </c>
      <c r="Z315" t="s">
        <v>1698</v>
      </c>
      <c r="AA315" t="s">
        <v>1698</v>
      </c>
      <c r="AB315" t="s">
        <v>1698</v>
      </c>
      <c r="AC315" t="s">
        <v>1698</v>
      </c>
      <c r="AD315" t="s">
        <v>1698</v>
      </c>
      <c r="AE315" t="s">
        <v>1698</v>
      </c>
      <c r="AF315" t="s">
        <v>70</v>
      </c>
      <c r="AG315" s="5">
        <v>45230</v>
      </c>
      <c r="AH315" s="5">
        <v>45230</v>
      </c>
      <c r="AI315" t="s">
        <v>83</v>
      </c>
    </row>
    <row r="316" spans="1:35">
      <c r="A316" t="s">
        <v>1699</v>
      </c>
      <c r="B316" t="s">
        <v>57</v>
      </c>
      <c r="C316" s="5">
        <v>45108</v>
      </c>
      <c r="D316" s="5">
        <v>45199</v>
      </c>
      <c r="E316" t="s">
        <v>49</v>
      </c>
      <c r="F316" t="s">
        <v>1700</v>
      </c>
      <c r="G316" t="s">
        <v>622</v>
      </c>
      <c r="H316" t="s">
        <v>1701</v>
      </c>
      <c r="I316" t="s">
        <v>88</v>
      </c>
      <c r="J316" t="s">
        <v>1022</v>
      </c>
      <c r="K316" t="s">
        <v>123</v>
      </c>
      <c r="L316" t="s">
        <v>124</v>
      </c>
      <c r="M316" t="s">
        <v>65</v>
      </c>
      <c r="N316" t="s">
        <v>54</v>
      </c>
      <c r="O316" t="s">
        <v>133</v>
      </c>
      <c r="P316" t="s">
        <v>67</v>
      </c>
      <c r="Q316" t="s">
        <v>455</v>
      </c>
      <c r="R316" t="s">
        <v>67</v>
      </c>
      <c r="S316" t="s">
        <v>1702</v>
      </c>
      <c r="T316" t="s">
        <v>1702</v>
      </c>
      <c r="U316" t="s">
        <v>1702</v>
      </c>
      <c r="V316" t="s">
        <v>1702</v>
      </c>
      <c r="W316" t="s">
        <v>1702</v>
      </c>
      <c r="X316" t="s">
        <v>1702</v>
      </c>
      <c r="Y316" t="s">
        <v>1702</v>
      </c>
      <c r="Z316" t="s">
        <v>1702</v>
      </c>
      <c r="AA316" t="s">
        <v>1702</v>
      </c>
      <c r="AB316" t="s">
        <v>1702</v>
      </c>
      <c r="AC316" t="s">
        <v>1702</v>
      </c>
      <c r="AD316" t="s">
        <v>1702</v>
      </c>
      <c r="AE316" t="s">
        <v>1702</v>
      </c>
      <c r="AF316" t="s">
        <v>70</v>
      </c>
      <c r="AG316" s="5">
        <v>45230</v>
      </c>
      <c r="AH316" s="5">
        <v>45230</v>
      </c>
      <c r="AI316" t="s">
        <v>83</v>
      </c>
    </row>
    <row r="317" spans="1:35">
      <c r="A317" t="s">
        <v>1703</v>
      </c>
      <c r="B317" t="s">
        <v>57</v>
      </c>
      <c r="C317" s="5">
        <v>45108</v>
      </c>
      <c r="D317" s="5">
        <v>45199</v>
      </c>
      <c r="E317" t="s">
        <v>49</v>
      </c>
      <c r="F317" t="s">
        <v>73</v>
      </c>
      <c r="G317" t="s">
        <v>74</v>
      </c>
      <c r="H317" t="s">
        <v>75</v>
      </c>
      <c r="I317" t="s">
        <v>76</v>
      </c>
      <c r="J317" t="s">
        <v>77</v>
      </c>
      <c r="K317" t="s">
        <v>78</v>
      </c>
      <c r="L317" t="s">
        <v>79</v>
      </c>
      <c r="M317" t="s">
        <v>65</v>
      </c>
      <c r="N317" t="s">
        <v>55</v>
      </c>
      <c r="O317" t="s">
        <v>80</v>
      </c>
      <c r="P317" t="s">
        <v>67</v>
      </c>
      <c r="Q317" t="s">
        <v>81</v>
      </c>
      <c r="R317" t="s">
        <v>67</v>
      </c>
      <c r="S317" t="s">
        <v>1704</v>
      </c>
      <c r="T317" t="s">
        <v>1704</v>
      </c>
      <c r="U317" t="s">
        <v>1704</v>
      </c>
      <c r="V317" t="s">
        <v>1704</v>
      </c>
      <c r="W317" t="s">
        <v>1704</v>
      </c>
      <c r="X317" t="s">
        <v>1704</v>
      </c>
      <c r="Y317" t="s">
        <v>1704</v>
      </c>
      <c r="Z317" t="s">
        <v>1704</v>
      </c>
      <c r="AA317" t="s">
        <v>1704</v>
      </c>
      <c r="AB317" t="s">
        <v>1704</v>
      </c>
      <c r="AC317" t="s">
        <v>1704</v>
      </c>
      <c r="AD317" t="s">
        <v>1704</v>
      </c>
      <c r="AE317" t="s">
        <v>1704</v>
      </c>
      <c r="AF317" t="s">
        <v>70</v>
      </c>
      <c r="AG317" s="5">
        <v>45230</v>
      </c>
      <c r="AH317" s="5">
        <v>45230</v>
      </c>
      <c r="AI317" t="s">
        <v>83</v>
      </c>
    </row>
    <row r="318" spans="1:35">
      <c r="A318" t="s">
        <v>1705</v>
      </c>
      <c r="B318" t="s">
        <v>57</v>
      </c>
      <c r="C318" s="5">
        <v>45108</v>
      </c>
      <c r="D318" s="5">
        <v>45199</v>
      </c>
      <c r="E318" t="s">
        <v>51</v>
      </c>
      <c r="F318" t="s">
        <v>1706</v>
      </c>
      <c r="G318" t="s">
        <v>853</v>
      </c>
      <c r="H318" t="s">
        <v>853</v>
      </c>
      <c r="I318" t="s">
        <v>750</v>
      </c>
      <c r="J318" t="s">
        <v>1707</v>
      </c>
      <c r="K318" t="s">
        <v>426</v>
      </c>
      <c r="L318" t="s">
        <v>114</v>
      </c>
      <c r="M318" t="s">
        <v>65</v>
      </c>
      <c r="N318" t="s">
        <v>54</v>
      </c>
      <c r="O318" t="s">
        <v>1708</v>
      </c>
      <c r="P318" t="s">
        <v>67</v>
      </c>
      <c r="Q318" t="s">
        <v>1709</v>
      </c>
      <c r="R318" t="s">
        <v>67</v>
      </c>
      <c r="S318" t="s">
        <v>1710</v>
      </c>
      <c r="T318" t="s">
        <v>1710</v>
      </c>
      <c r="U318" t="s">
        <v>1710</v>
      </c>
      <c r="V318" t="s">
        <v>1710</v>
      </c>
      <c r="W318" t="s">
        <v>1710</v>
      </c>
      <c r="X318" t="s">
        <v>1710</v>
      </c>
      <c r="Y318" t="s">
        <v>1710</v>
      </c>
      <c r="Z318" t="s">
        <v>1710</v>
      </c>
      <c r="AA318" t="s">
        <v>1710</v>
      </c>
      <c r="AB318" t="s">
        <v>1710</v>
      </c>
      <c r="AC318" t="s">
        <v>1710</v>
      </c>
      <c r="AD318" t="s">
        <v>1710</v>
      </c>
      <c r="AE318" t="s">
        <v>1710</v>
      </c>
      <c r="AF318" t="s">
        <v>70</v>
      </c>
      <c r="AG318" s="5">
        <v>45230</v>
      </c>
      <c r="AH318" s="5">
        <v>45230</v>
      </c>
      <c r="AI318" t="s">
        <v>860</v>
      </c>
    </row>
    <row r="319" spans="1:35">
      <c r="A319" t="s">
        <v>1711</v>
      </c>
      <c r="B319" t="s">
        <v>57</v>
      </c>
      <c r="C319" s="5">
        <v>45108</v>
      </c>
      <c r="D319" s="5">
        <v>45199</v>
      </c>
      <c r="E319" t="s">
        <v>51</v>
      </c>
      <c r="F319" t="s">
        <v>1712</v>
      </c>
      <c r="G319" t="s">
        <v>853</v>
      </c>
      <c r="H319" t="s">
        <v>853</v>
      </c>
      <c r="I319" t="s">
        <v>750</v>
      </c>
      <c r="J319" t="s">
        <v>1713</v>
      </c>
      <c r="K319" t="s">
        <v>1714</v>
      </c>
      <c r="L319" t="s">
        <v>592</v>
      </c>
      <c r="M319" t="s">
        <v>65</v>
      </c>
      <c r="N319" t="s">
        <v>54</v>
      </c>
      <c r="O319" t="s">
        <v>1682</v>
      </c>
      <c r="P319" t="s">
        <v>67</v>
      </c>
      <c r="Q319" t="s">
        <v>1683</v>
      </c>
      <c r="R319" t="s">
        <v>67</v>
      </c>
      <c r="S319" t="s">
        <v>1715</v>
      </c>
      <c r="T319" t="s">
        <v>1715</v>
      </c>
      <c r="U319" t="s">
        <v>1715</v>
      </c>
      <c r="V319" t="s">
        <v>1715</v>
      </c>
      <c r="W319" t="s">
        <v>1715</v>
      </c>
      <c r="X319" t="s">
        <v>1715</v>
      </c>
      <c r="Y319" t="s">
        <v>1715</v>
      </c>
      <c r="Z319" t="s">
        <v>1715</v>
      </c>
      <c r="AA319" t="s">
        <v>1715</v>
      </c>
      <c r="AB319" t="s">
        <v>1715</v>
      </c>
      <c r="AC319" t="s">
        <v>1715</v>
      </c>
      <c r="AD319" t="s">
        <v>1715</v>
      </c>
      <c r="AE319" t="s">
        <v>1715</v>
      </c>
      <c r="AF319" t="s">
        <v>70</v>
      </c>
      <c r="AG319" s="5">
        <v>45230</v>
      </c>
      <c r="AH319" s="5">
        <v>45230</v>
      </c>
      <c r="AI319" t="s">
        <v>860</v>
      </c>
    </row>
    <row r="320" spans="1:35">
      <c r="A320" t="s">
        <v>1716</v>
      </c>
      <c r="B320" t="s">
        <v>57</v>
      </c>
      <c r="C320" s="5">
        <v>45108</v>
      </c>
      <c r="D320" s="5">
        <v>45199</v>
      </c>
      <c r="E320" t="s">
        <v>49</v>
      </c>
      <c r="F320" t="s">
        <v>1717</v>
      </c>
      <c r="G320" t="s">
        <v>1071</v>
      </c>
      <c r="H320" t="s">
        <v>1072</v>
      </c>
      <c r="I320" t="s">
        <v>367</v>
      </c>
      <c r="J320" t="s">
        <v>1718</v>
      </c>
      <c r="K320" t="s">
        <v>239</v>
      </c>
      <c r="L320" t="s">
        <v>592</v>
      </c>
      <c r="M320" t="s">
        <v>65</v>
      </c>
      <c r="N320" t="s">
        <v>55</v>
      </c>
      <c r="O320" t="s">
        <v>133</v>
      </c>
      <c r="P320" t="s">
        <v>67</v>
      </c>
      <c r="Q320" t="s">
        <v>133</v>
      </c>
      <c r="R320" t="s">
        <v>67</v>
      </c>
      <c r="S320" t="s">
        <v>1719</v>
      </c>
      <c r="T320" t="s">
        <v>1719</v>
      </c>
      <c r="U320" t="s">
        <v>1719</v>
      </c>
      <c r="V320" t="s">
        <v>1719</v>
      </c>
      <c r="W320" t="s">
        <v>1719</v>
      </c>
      <c r="X320" t="s">
        <v>1719</v>
      </c>
      <c r="Y320" t="s">
        <v>1719</v>
      </c>
      <c r="Z320" t="s">
        <v>1719</v>
      </c>
      <c r="AA320" t="s">
        <v>1719</v>
      </c>
      <c r="AB320" t="s">
        <v>1719</v>
      </c>
      <c r="AC320" t="s">
        <v>1719</v>
      </c>
      <c r="AD320" t="s">
        <v>1719</v>
      </c>
      <c r="AE320" t="s">
        <v>1719</v>
      </c>
      <c r="AF320" t="s">
        <v>70</v>
      </c>
      <c r="AG320" s="5">
        <v>45230</v>
      </c>
      <c r="AH320" s="5">
        <v>45230</v>
      </c>
      <c r="AI320" t="s">
        <v>83</v>
      </c>
    </row>
    <row r="321" spans="1:35">
      <c r="A321" t="s">
        <v>1720</v>
      </c>
      <c r="B321" t="s">
        <v>57</v>
      </c>
      <c r="C321" s="5">
        <v>45108</v>
      </c>
      <c r="D321" s="5">
        <v>45199</v>
      </c>
      <c r="E321" t="s">
        <v>49</v>
      </c>
      <c r="F321" t="s">
        <v>1411</v>
      </c>
      <c r="G321" t="s">
        <v>622</v>
      </c>
      <c r="H321" t="s">
        <v>1412</v>
      </c>
      <c r="I321" t="s">
        <v>88</v>
      </c>
      <c r="J321" t="s">
        <v>1306</v>
      </c>
      <c r="K321" t="s">
        <v>123</v>
      </c>
      <c r="L321" t="s">
        <v>1413</v>
      </c>
      <c r="M321" t="s">
        <v>65</v>
      </c>
      <c r="N321" t="s">
        <v>54</v>
      </c>
      <c r="O321" t="s">
        <v>1414</v>
      </c>
      <c r="P321" t="s">
        <v>67</v>
      </c>
      <c r="Q321" t="s">
        <v>1414</v>
      </c>
      <c r="R321" t="s">
        <v>67</v>
      </c>
      <c r="S321" t="s">
        <v>1721</v>
      </c>
      <c r="T321" t="s">
        <v>1721</v>
      </c>
      <c r="U321" t="s">
        <v>1721</v>
      </c>
      <c r="V321" t="s">
        <v>1721</v>
      </c>
      <c r="W321" t="s">
        <v>1721</v>
      </c>
      <c r="X321" t="s">
        <v>1721</v>
      </c>
      <c r="Y321" t="s">
        <v>1721</v>
      </c>
      <c r="Z321" t="s">
        <v>1721</v>
      </c>
      <c r="AA321" t="s">
        <v>1721</v>
      </c>
      <c r="AB321" t="s">
        <v>1721</v>
      </c>
      <c r="AC321" t="s">
        <v>1721</v>
      </c>
      <c r="AD321" t="s">
        <v>1721</v>
      </c>
      <c r="AE321" t="s">
        <v>1721</v>
      </c>
      <c r="AF321" t="s">
        <v>70</v>
      </c>
      <c r="AG321" s="5">
        <v>45230</v>
      </c>
      <c r="AH321" s="5">
        <v>45230</v>
      </c>
      <c r="AI321" t="s">
        <v>83</v>
      </c>
    </row>
    <row r="322" spans="1:35">
      <c r="A322" t="s">
        <v>1722</v>
      </c>
      <c r="B322" t="s">
        <v>57</v>
      </c>
      <c r="C322" s="5">
        <v>45108</v>
      </c>
      <c r="D322" s="5">
        <v>45199</v>
      </c>
      <c r="E322" t="s">
        <v>49</v>
      </c>
      <c r="F322" t="s">
        <v>1419</v>
      </c>
      <c r="G322" t="s">
        <v>622</v>
      </c>
      <c r="H322" t="s">
        <v>623</v>
      </c>
      <c r="I322" t="s">
        <v>88</v>
      </c>
      <c r="J322" t="s">
        <v>1420</v>
      </c>
      <c r="K322" t="s">
        <v>1421</v>
      </c>
      <c r="L322" t="s">
        <v>987</v>
      </c>
      <c r="M322" t="s">
        <v>65</v>
      </c>
      <c r="N322" t="s">
        <v>54</v>
      </c>
      <c r="O322" t="s">
        <v>133</v>
      </c>
      <c r="P322" t="s">
        <v>67</v>
      </c>
      <c r="Q322" t="s">
        <v>455</v>
      </c>
      <c r="R322" t="s">
        <v>67</v>
      </c>
      <c r="S322" t="s">
        <v>1723</v>
      </c>
      <c r="T322" t="s">
        <v>1723</v>
      </c>
      <c r="U322" t="s">
        <v>1723</v>
      </c>
      <c r="V322" t="s">
        <v>1723</v>
      </c>
      <c r="W322" t="s">
        <v>1723</v>
      </c>
      <c r="X322" t="s">
        <v>1723</v>
      </c>
      <c r="Y322" t="s">
        <v>1723</v>
      </c>
      <c r="Z322" t="s">
        <v>1723</v>
      </c>
      <c r="AA322" t="s">
        <v>1723</v>
      </c>
      <c r="AB322" t="s">
        <v>1723</v>
      </c>
      <c r="AC322" t="s">
        <v>1723</v>
      </c>
      <c r="AD322" t="s">
        <v>1723</v>
      </c>
      <c r="AE322" t="s">
        <v>1723</v>
      </c>
      <c r="AF322" t="s">
        <v>70</v>
      </c>
      <c r="AG322" s="5">
        <v>45230</v>
      </c>
      <c r="AH322" s="5">
        <v>45230</v>
      </c>
      <c r="AI322" t="s">
        <v>83</v>
      </c>
    </row>
    <row r="323" spans="1:35">
      <c r="A323" t="s">
        <v>1724</v>
      </c>
      <c r="B323" t="s">
        <v>57</v>
      </c>
      <c r="C323" s="5">
        <v>45108</v>
      </c>
      <c r="D323" s="5">
        <v>45199</v>
      </c>
      <c r="E323" t="s">
        <v>49</v>
      </c>
      <c r="F323" t="s">
        <v>252</v>
      </c>
      <c r="G323" t="s">
        <v>74</v>
      </c>
      <c r="H323" t="s">
        <v>75</v>
      </c>
      <c r="I323" t="s">
        <v>76</v>
      </c>
      <c r="J323" t="s">
        <v>1624</v>
      </c>
      <c r="K323" t="s">
        <v>1725</v>
      </c>
      <c r="L323" t="s">
        <v>598</v>
      </c>
      <c r="M323" t="s">
        <v>65</v>
      </c>
      <c r="N323" t="s">
        <v>54</v>
      </c>
      <c r="O323" t="s">
        <v>80</v>
      </c>
      <c r="P323" t="s">
        <v>67</v>
      </c>
      <c r="Q323" t="s">
        <v>81</v>
      </c>
      <c r="R323" t="s">
        <v>67</v>
      </c>
      <c r="S323" t="s">
        <v>1726</v>
      </c>
      <c r="T323" t="s">
        <v>1726</v>
      </c>
      <c r="U323" t="s">
        <v>1726</v>
      </c>
      <c r="V323" t="s">
        <v>1726</v>
      </c>
      <c r="W323" t="s">
        <v>1726</v>
      </c>
      <c r="X323" t="s">
        <v>1726</v>
      </c>
      <c r="Y323" t="s">
        <v>1726</v>
      </c>
      <c r="Z323" t="s">
        <v>1726</v>
      </c>
      <c r="AA323" t="s">
        <v>1726</v>
      </c>
      <c r="AB323" t="s">
        <v>1726</v>
      </c>
      <c r="AC323" t="s">
        <v>1726</v>
      </c>
      <c r="AD323" t="s">
        <v>1726</v>
      </c>
      <c r="AE323" t="s">
        <v>1726</v>
      </c>
      <c r="AF323" t="s">
        <v>70</v>
      </c>
      <c r="AG323" s="5">
        <v>45230</v>
      </c>
      <c r="AH323" s="5">
        <v>45230</v>
      </c>
      <c r="AI323" t="s">
        <v>83</v>
      </c>
    </row>
    <row r="324" spans="1:35">
      <c r="A324" t="s">
        <v>1727</v>
      </c>
      <c r="B324" t="s">
        <v>57</v>
      </c>
      <c r="C324" s="5">
        <v>45108</v>
      </c>
      <c r="D324" s="5">
        <v>45199</v>
      </c>
      <c r="E324" t="s">
        <v>46</v>
      </c>
      <c r="F324" t="s">
        <v>696</v>
      </c>
      <c r="G324" t="s">
        <v>180</v>
      </c>
      <c r="H324" t="s">
        <v>180</v>
      </c>
      <c r="I324" t="s">
        <v>172</v>
      </c>
      <c r="J324" t="s">
        <v>697</v>
      </c>
      <c r="K324" t="s">
        <v>698</v>
      </c>
      <c r="L324" t="s">
        <v>699</v>
      </c>
      <c r="M324" t="s">
        <v>65</v>
      </c>
      <c r="N324" t="s">
        <v>55</v>
      </c>
      <c r="O324" t="s">
        <v>182</v>
      </c>
      <c r="P324" t="s">
        <v>67</v>
      </c>
      <c r="Q324" t="s">
        <v>183</v>
      </c>
      <c r="R324" t="s">
        <v>67</v>
      </c>
      <c r="S324" t="s">
        <v>1728</v>
      </c>
      <c r="T324" t="s">
        <v>1728</v>
      </c>
      <c r="U324" t="s">
        <v>1728</v>
      </c>
      <c r="V324" t="s">
        <v>1728</v>
      </c>
      <c r="W324" t="s">
        <v>1728</v>
      </c>
      <c r="X324" t="s">
        <v>1728</v>
      </c>
      <c r="Y324" t="s">
        <v>1728</v>
      </c>
      <c r="Z324" t="s">
        <v>1728</v>
      </c>
      <c r="AA324" t="s">
        <v>1728</v>
      </c>
      <c r="AB324" t="s">
        <v>1728</v>
      </c>
      <c r="AC324" t="s">
        <v>1728</v>
      </c>
      <c r="AD324" t="s">
        <v>1728</v>
      </c>
      <c r="AE324" t="s">
        <v>1728</v>
      </c>
      <c r="AF324" t="s">
        <v>70</v>
      </c>
      <c r="AG324" s="5">
        <v>45230</v>
      </c>
      <c r="AH324" s="5">
        <v>45230</v>
      </c>
      <c r="AI324" t="s">
        <v>464</v>
      </c>
    </row>
    <row r="325" spans="1:35">
      <c r="A325" t="s">
        <v>1729</v>
      </c>
      <c r="B325" t="s">
        <v>57</v>
      </c>
      <c r="C325" s="5">
        <v>45108</v>
      </c>
      <c r="D325" s="5">
        <v>45199</v>
      </c>
      <c r="E325" t="s">
        <v>49</v>
      </c>
      <c r="F325" t="s">
        <v>554</v>
      </c>
      <c r="G325" t="s">
        <v>188</v>
      </c>
      <c r="H325" t="s">
        <v>555</v>
      </c>
      <c r="I325" t="s">
        <v>289</v>
      </c>
      <c r="J325" t="s">
        <v>556</v>
      </c>
      <c r="K325" t="s">
        <v>221</v>
      </c>
      <c r="L325" t="s">
        <v>406</v>
      </c>
      <c r="M325" t="s">
        <v>65</v>
      </c>
      <c r="N325" t="s">
        <v>55</v>
      </c>
      <c r="O325" t="s">
        <v>133</v>
      </c>
      <c r="P325" t="s">
        <v>67</v>
      </c>
      <c r="Q325" t="s">
        <v>133</v>
      </c>
      <c r="R325" t="s">
        <v>67</v>
      </c>
      <c r="S325" t="s">
        <v>1730</v>
      </c>
      <c r="T325" t="s">
        <v>1730</v>
      </c>
      <c r="U325" t="s">
        <v>1730</v>
      </c>
      <c r="V325" t="s">
        <v>1730</v>
      </c>
      <c r="W325" t="s">
        <v>1730</v>
      </c>
      <c r="X325" t="s">
        <v>1730</v>
      </c>
      <c r="Y325" t="s">
        <v>1730</v>
      </c>
      <c r="Z325" t="s">
        <v>1730</v>
      </c>
      <c r="AA325" t="s">
        <v>1730</v>
      </c>
      <c r="AB325" t="s">
        <v>1730</v>
      </c>
      <c r="AC325" t="s">
        <v>1730</v>
      </c>
      <c r="AD325" t="s">
        <v>1730</v>
      </c>
      <c r="AE325" t="s">
        <v>1730</v>
      </c>
      <c r="AF325" t="s">
        <v>70</v>
      </c>
      <c r="AG325" s="5">
        <v>45230</v>
      </c>
      <c r="AH325" s="5">
        <v>45230</v>
      </c>
      <c r="AI325" t="s">
        <v>83</v>
      </c>
    </row>
    <row r="326" spans="1:35">
      <c r="A326" t="s">
        <v>1731</v>
      </c>
      <c r="B326" t="s">
        <v>57</v>
      </c>
      <c r="C326" s="5">
        <v>45108</v>
      </c>
      <c r="D326" s="5">
        <v>45199</v>
      </c>
      <c r="E326" t="s">
        <v>49</v>
      </c>
      <c r="F326" t="s">
        <v>1518</v>
      </c>
      <c r="G326" t="s">
        <v>74</v>
      </c>
      <c r="H326" t="s">
        <v>75</v>
      </c>
      <c r="I326" t="s">
        <v>76</v>
      </c>
      <c r="J326" t="s">
        <v>1519</v>
      </c>
      <c r="K326" t="s">
        <v>1336</v>
      </c>
      <c r="L326" t="s">
        <v>213</v>
      </c>
      <c r="M326" t="s">
        <v>65</v>
      </c>
      <c r="N326" t="s">
        <v>54</v>
      </c>
      <c r="O326" t="s">
        <v>80</v>
      </c>
      <c r="P326" t="s">
        <v>67</v>
      </c>
      <c r="Q326" t="s">
        <v>1732</v>
      </c>
      <c r="R326" t="s">
        <v>67</v>
      </c>
      <c r="S326" t="s">
        <v>1733</v>
      </c>
      <c r="T326" t="s">
        <v>1733</v>
      </c>
      <c r="U326" t="s">
        <v>1733</v>
      </c>
      <c r="V326" t="s">
        <v>1733</v>
      </c>
      <c r="W326" t="s">
        <v>1733</v>
      </c>
      <c r="X326" t="s">
        <v>1733</v>
      </c>
      <c r="Y326" t="s">
        <v>1733</v>
      </c>
      <c r="Z326" t="s">
        <v>1733</v>
      </c>
      <c r="AA326" t="s">
        <v>1733</v>
      </c>
      <c r="AB326" t="s">
        <v>1733</v>
      </c>
      <c r="AC326" t="s">
        <v>1733</v>
      </c>
      <c r="AD326" t="s">
        <v>1733</v>
      </c>
      <c r="AE326" t="s">
        <v>1733</v>
      </c>
      <c r="AF326" t="s">
        <v>70</v>
      </c>
      <c r="AG326" s="5">
        <v>45230</v>
      </c>
      <c r="AH326" s="5">
        <v>45230</v>
      </c>
      <c r="AI326" t="s">
        <v>83</v>
      </c>
    </row>
    <row r="327" spans="1:35">
      <c r="A327" t="s">
        <v>1734</v>
      </c>
      <c r="B327" t="s">
        <v>57</v>
      </c>
      <c r="C327" s="5">
        <v>45108</v>
      </c>
      <c r="D327" s="5">
        <v>45199</v>
      </c>
      <c r="E327" t="s">
        <v>49</v>
      </c>
      <c r="F327" t="s">
        <v>1735</v>
      </c>
      <c r="G327" t="s">
        <v>74</v>
      </c>
      <c r="H327" t="s">
        <v>75</v>
      </c>
      <c r="I327" t="s">
        <v>76</v>
      </c>
      <c r="J327" t="s">
        <v>1736</v>
      </c>
      <c r="K327" t="s">
        <v>1737</v>
      </c>
      <c r="L327" t="s">
        <v>1738</v>
      </c>
      <c r="M327" t="s">
        <v>65</v>
      </c>
      <c r="N327" t="s">
        <v>55</v>
      </c>
      <c r="O327" t="s">
        <v>80</v>
      </c>
      <c r="P327" t="s">
        <v>67</v>
      </c>
      <c r="Q327" t="s">
        <v>81</v>
      </c>
      <c r="R327" t="s">
        <v>67</v>
      </c>
      <c r="S327" t="s">
        <v>1739</v>
      </c>
      <c r="T327" t="s">
        <v>1739</v>
      </c>
      <c r="U327" t="s">
        <v>1739</v>
      </c>
      <c r="V327" t="s">
        <v>1739</v>
      </c>
      <c r="W327" t="s">
        <v>1739</v>
      </c>
      <c r="X327" t="s">
        <v>1739</v>
      </c>
      <c r="Y327" t="s">
        <v>1739</v>
      </c>
      <c r="Z327" t="s">
        <v>1739</v>
      </c>
      <c r="AA327" t="s">
        <v>1739</v>
      </c>
      <c r="AB327" t="s">
        <v>1739</v>
      </c>
      <c r="AC327" t="s">
        <v>1739</v>
      </c>
      <c r="AD327" t="s">
        <v>1739</v>
      </c>
      <c r="AE327" t="s">
        <v>1739</v>
      </c>
      <c r="AF327" t="s">
        <v>70</v>
      </c>
      <c r="AG327" s="5">
        <v>45230</v>
      </c>
      <c r="AH327" s="5">
        <v>45230</v>
      </c>
      <c r="AI327" t="s">
        <v>83</v>
      </c>
    </row>
    <row r="328" spans="1:35">
      <c r="A328" t="s">
        <v>1740</v>
      </c>
      <c r="B328" t="s">
        <v>57</v>
      </c>
      <c r="C328" s="5">
        <v>45108</v>
      </c>
      <c r="D328" s="5">
        <v>45199</v>
      </c>
      <c r="E328" t="s">
        <v>51</v>
      </c>
      <c r="F328" t="s">
        <v>1741</v>
      </c>
      <c r="G328" t="s">
        <v>853</v>
      </c>
      <c r="H328" t="s">
        <v>853</v>
      </c>
      <c r="I328" t="s">
        <v>750</v>
      </c>
      <c r="J328" t="s">
        <v>1742</v>
      </c>
      <c r="K328" t="s">
        <v>124</v>
      </c>
      <c r="L328" t="s">
        <v>1743</v>
      </c>
      <c r="M328" t="s">
        <v>65</v>
      </c>
      <c r="N328" t="s">
        <v>55</v>
      </c>
      <c r="O328" t="s">
        <v>1682</v>
      </c>
      <c r="P328" t="s">
        <v>67</v>
      </c>
      <c r="Q328" t="s">
        <v>1683</v>
      </c>
      <c r="R328" t="s">
        <v>67</v>
      </c>
      <c r="S328" t="s">
        <v>1744</v>
      </c>
      <c r="T328" t="s">
        <v>1744</v>
      </c>
      <c r="U328" t="s">
        <v>1744</v>
      </c>
      <c r="V328" t="s">
        <v>1744</v>
      </c>
      <c r="W328" t="s">
        <v>1744</v>
      </c>
      <c r="X328" t="s">
        <v>1744</v>
      </c>
      <c r="Y328" t="s">
        <v>1744</v>
      </c>
      <c r="Z328" t="s">
        <v>1744</v>
      </c>
      <c r="AA328" t="s">
        <v>1744</v>
      </c>
      <c r="AB328" t="s">
        <v>1744</v>
      </c>
      <c r="AC328" t="s">
        <v>1744</v>
      </c>
      <c r="AD328" t="s">
        <v>1744</v>
      </c>
      <c r="AE328" t="s">
        <v>1744</v>
      </c>
      <c r="AF328" t="s">
        <v>70</v>
      </c>
      <c r="AG328" s="5">
        <v>45230</v>
      </c>
      <c r="AH328" s="5">
        <v>45230</v>
      </c>
      <c r="AI328" t="s">
        <v>860</v>
      </c>
    </row>
    <row r="329" spans="1:35">
      <c r="A329" t="s">
        <v>1745</v>
      </c>
      <c r="B329" t="s">
        <v>57</v>
      </c>
      <c r="C329" s="5">
        <v>45108</v>
      </c>
      <c r="D329" s="5">
        <v>45199</v>
      </c>
      <c r="E329" t="s">
        <v>45</v>
      </c>
      <c r="F329" t="s">
        <v>1231</v>
      </c>
      <c r="G329" t="s">
        <v>59</v>
      </c>
      <c r="H329" t="s">
        <v>60</v>
      </c>
      <c r="I329" t="s">
        <v>61</v>
      </c>
      <c r="J329" t="s">
        <v>1232</v>
      </c>
      <c r="K329" t="s">
        <v>1233</v>
      </c>
      <c r="L329" t="s">
        <v>1234</v>
      </c>
      <c r="M329" t="s">
        <v>65</v>
      </c>
      <c r="N329" t="s">
        <v>54</v>
      </c>
      <c r="O329" t="s">
        <v>308</v>
      </c>
      <c r="P329" t="s">
        <v>67</v>
      </c>
      <c r="Q329" t="s">
        <v>309</v>
      </c>
      <c r="R329" t="s">
        <v>67</v>
      </c>
      <c r="S329" t="s">
        <v>1746</v>
      </c>
      <c r="T329" t="s">
        <v>1746</v>
      </c>
      <c r="U329" t="s">
        <v>1746</v>
      </c>
      <c r="V329" t="s">
        <v>1746</v>
      </c>
      <c r="W329" t="s">
        <v>1746</v>
      </c>
      <c r="X329" t="s">
        <v>1746</v>
      </c>
      <c r="Y329" t="s">
        <v>1746</v>
      </c>
      <c r="Z329" t="s">
        <v>1746</v>
      </c>
      <c r="AA329" t="s">
        <v>1746</v>
      </c>
      <c r="AB329" t="s">
        <v>1746</v>
      </c>
      <c r="AC329" t="s">
        <v>1746</v>
      </c>
      <c r="AD329" t="s">
        <v>1746</v>
      </c>
      <c r="AE329" t="s">
        <v>1746</v>
      </c>
      <c r="AF329" t="s">
        <v>70</v>
      </c>
      <c r="AG329" s="5">
        <v>45230</v>
      </c>
      <c r="AH329" s="5">
        <v>45230</v>
      </c>
      <c r="AI329" t="s">
        <v>784</v>
      </c>
    </row>
    <row r="330" spans="1:35">
      <c r="A330" t="s">
        <v>1747</v>
      </c>
      <c r="B330" t="s">
        <v>57</v>
      </c>
      <c r="C330" s="5">
        <v>45108</v>
      </c>
      <c r="D330" s="5">
        <v>45199</v>
      </c>
      <c r="E330" t="s">
        <v>49</v>
      </c>
      <c r="F330" t="s">
        <v>1748</v>
      </c>
      <c r="G330" t="s">
        <v>59</v>
      </c>
      <c r="H330" t="s">
        <v>129</v>
      </c>
      <c r="I330" t="s">
        <v>88</v>
      </c>
      <c r="J330" t="s">
        <v>1749</v>
      </c>
      <c r="K330" t="s">
        <v>146</v>
      </c>
      <c r="L330" t="s">
        <v>174</v>
      </c>
      <c r="M330" t="s">
        <v>65</v>
      </c>
      <c r="N330" t="s">
        <v>54</v>
      </c>
      <c r="O330" t="s">
        <v>133</v>
      </c>
      <c r="P330" t="s">
        <v>67</v>
      </c>
      <c r="Q330" t="s">
        <v>133</v>
      </c>
      <c r="R330" t="s">
        <v>67</v>
      </c>
      <c r="S330" t="s">
        <v>1750</v>
      </c>
      <c r="T330" t="s">
        <v>1750</v>
      </c>
      <c r="U330" t="s">
        <v>1750</v>
      </c>
      <c r="V330" t="s">
        <v>1750</v>
      </c>
      <c r="W330" t="s">
        <v>1750</v>
      </c>
      <c r="X330" t="s">
        <v>1750</v>
      </c>
      <c r="Y330" t="s">
        <v>1750</v>
      </c>
      <c r="Z330" t="s">
        <v>1750</v>
      </c>
      <c r="AA330" t="s">
        <v>1750</v>
      </c>
      <c r="AB330" t="s">
        <v>1750</v>
      </c>
      <c r="AC330" t="s">
        <v>1750</v>
      </c>
      <c r="AD330" t="s">
        <v>1750</v>
      </c>
      <c r="AE330" t="s">
        <v>1750</v>
      </c>
      <c r="AF330" t="s">
        <v>70</v>
      </c>
      <c r="AG330" s="5">
        <v>45230</v>
      </c>
      <c r="AH330" s="5">
        <v>45230</v>
      </c>
      <c r="AI330" t="s">
        <v>83</v>
      </c>
    </row>
    <row r="331" spans="1:35">
      <c r="A331" t="s">
        <v>1751</v>
      </c>
      <c r="B331" t="s">
        <v>57</v>
      </c>
      <c r="C331" s="5">
        <v>45108</v>
      </c>
      <c r="D331" s="5">
        <v>45199</v>
      </c>
      <c r="E331" t="s">
        <v>49</v>
      </c>
      <c r="F331" t="s">
        <v>1011</v>
      </c>
      <c r="G331" t="s">
        <v>59</v>
      </c>
      <c r="H331" t="s">
        <v>129</v>
      </c>
      <c r="I331" t="s">
        <v>88</v>
      </c>
      <c r="J331" t="s">
        <v>1012</v>
      </c>
      <c r="K331" t="s">
        <v>518</v>
      </c>
      <c r="L331" t="s">
        <v>123</v>
      </c>
      <c r="M331" t="s">
        <v>65</v>
      </c>
      <c r="N331" t="s">
        <v>54</v>
      </c>
      <c r="O331" t="s">
        <v>133</v>
      </c>
      <c r="P331" t="s">
        <v>67</v>
      </c>
      <c r="Q331" t="s">
        <v>133</v>
      </c>
      <c r="R331" t="s">
        <v>67</v>
      </c>
      <c r="S331" t="s">
        <v>1752</v>
      </c>
      <c r="T331" t="s">
        <v>1752</v>
      </c>
      <c r="U331" t="s">
        <v>1752</v>
      </c>
      <c r="V331" t="s">
        <v>1752</v>
      </c>
      <c r="W331" t="s">
        <v>1752</v>
      </c>
      <c r="X331" t="s">
        <v>1752</v>
      </c>
      <c r="Y331" t="s">
        <v>1752</v>
      </c>
      <c r="Z331" t="s">
        <v>1752</v>
      </c>
      <c r="AA331" t="s">
        <v>1752</v>
      </c>
      <c r="AB331" t="s">
        <v>1752</v>
      </c>
      <c r="AC331" t="s">
        <v>1752</v>
      </c>
      <c r="AD331" t="s">
        <v>1752</v>
      </c>
      <c r="AE331" t="s">
        <v>1752</v>
      </c>
      <c r="AF331" t="s">
        <v>70</v>
      </c>
      <c r="AG331" s="5">
        <v>45230</v>
      </c>
      <c r="AH331" s="5">
        <v>45230</v>
      </c>
      <c r="AI331" t="s">
        <v>83</v>
      </c>
    </row>
    <row r="332" spans="1:35">
      <c r="A332" t="s">
        <v>1753</v>
      </c>
      <c r="B332" t="s">
        <v>57</v>
      </c>
      <c r="C332" s="5">
        <v>45108</v>
      </c>
      <c r="D332" s="5">
        <v>45199</v>
      </c>
      <c r="E332" t="s">
        <v>49</v>
      </c>
      <c r="F332" t="s">
        <v>387</v>
      </c>
      <c r="G332" t="s">
        <v>59</v>
      </c>
      <c r="H332" t="s">
        <v>129</v>
      </c>
      <c r="I332" t="s">
        <v>88</v>
      </c>
      <c r="J332" t="s">
        <v>388</v>
      </c>
      <c r="K332" t="s">
        <v>389</v>
      </c>
      <c r="L332" t="s">
        <v>390</v>
      </c>
      <c r="M332" t="s">
        <v>65</v>
      </c>
      <c r="N332" t="s">
        <v>54</v>
      </c>
      <c r="O332" t="s">
        <v>133</v>
      </c>
      <c r="P332" t="s">
        <v>67</v>
      </c>
      <c r="Q332" t="s">
        <v>133</v>
      </c>
      <c r="R332" t="s">
        <v>67</v>
      </c>
      <c r="S332" t="s">
        <v>1754</v>
      </c>
      <c r="T332" t="s">
        <v>1754</v>
      </c>
      <c r="U332" t="s">
        <v>1754</v>
      </c>
      <c r="V332" t="s">
        <v>1754</v>
      </c>
      <c r="W332" t="s">
        <v>1754</v>
      </c>
      <c r="X332" t="s">
        <v>1754</v>
      </c>
      <c r="Y332" t="s">
        <v>1754</v>
      </c>
      <c r="Z332" t="s">
        <v>1754</v>
      </c>
      <c r="AA332" t="s">
        <v>1754</v>
      </c>
      <c r="AB332" t="s">
        <v>1754</v>
      </c>
      <c r="AC332" t="s">
        <v>1754</v>
      </c>
      <c r="AD332" t="s">
        <v>1754</v>
      </c>
      <c r="AE332" t="s">
        <v>1754</v>
      </c>
      <c r="AF332" t="s">
        <v>70</v>
      </c>
      <c r="AG332" s="5">
        <v>45230</v>
      </c>
      <c r="AH332" s="5">
        <v>45230</v>
      </c>
      <c r="AI332" t="s">
        <v>83</v>
      </c>
    </row>
    <row r="333" spans="1:35">
      <c r="A333" t="s">
        <v>1755</v>
      </c>
      <c r="B333" t="s">
        <v>57</v>
      </c>
      <c r="C333" s="5">
        <v>45108</v>
      </c>
      <c r="D333" s="5">
        <v>45199</v>
      </c>
      <c r="E333" t="s">
        <v>51</v>
      </c>
      <c r="F333" t="s">
        <v>1756</v>
      </c>
      <c r="G333" t="s">
        <v>749</v>
      </c>
      <c r="H333" t="s">
        <v>749</v>
      </c>
      <c r="I333" t="s">
        <v>750</v>
      </c>
      <c r="J333" t="s">
        <v>1757</v>
      </c>
      <c r="K333" t="s">
        <v>1758</v>
      </c>
      <c r="L333" t="s">
        <v>1759</v>
      </c>
      <c r="M333" t="s">
        <v>65</v>
      </c>
      <c r="N333" t="s">
        <v>55</v>
      </c>
      <c r="O333" t="s">
        <v>1760</v>
      </c>
      <c r="P333" t="s">
        <v>67</v>
      </c>
      <c r="Q333" t="s">
        <v>1761</v>
      </c>
      <c r="R333" t="s">
        <v>67</v>
      </c>
      <c r="S333" t="s">
        <v>1762</v>
      </c>
      <c r="T333" t="s">
        <v>1762</v>
      </c>
      <c r="U333" t="s">
        <v>1762</v>
      </c>
      <c r="V333" t="s">
        <v>1762</v>
      </c>
      <c r="W333" t="s">
        <v>1762</v>
      </c>
      <c r="X333" t="s">
        <v>1762</v>
      </c>
      <c r="Y333" t="s">
        <v>1762</v>
      </c>
      <c r="Z333" t="s">
        <v>1762</v>
      </c>
      <c r="AA333" t="s">
        <v>1762</v>
      </c>
      <c r="AB333" t="s">
        <v>1762</v>
      </c>
      <c r="AC333" t="s">
        <v>1762</v>
      </c>
      <c r="AD333" t="s">
        <v>1762</v>
      </c>
      <c r="AE333" t="s">
        <v>1762</v>
      </c>
      <c r="AF333" t="s">
        <v>70</v>
      </c>
      <c r="AG333" s="5">
        <v>45230</v>
      </c>
      <c r="AH333" s="5">
        <v>45230</v>
      </c>
      <c r="AI333" t="s">
        <v>1763</v>
      </c>
    </row>
    <row r="334" spans="1:35">
      <c r="A334" t="s">
        <v>1764</v>
      </c>
      <c r="B334" t="s">
        <v>57</v>
      </c>
      <c r="C334" s="5">
        <v>45108</v>
      </c>
      <c r="D334" s="5">
        <v>45199</v>
      </c>
      <c r="E334" t="s">
        <v>45</v>
      </c>
      <c r="F334" t="s">
        <v>1756</v>
      </c>
      <c r="G334" t="s">
        <v>499</v>
      </c>
      <c r="H334" t="s">
        <v>1765</v>
      </c>
      <c r="I334" t="s">
        <v>61</v>
      </c>
      <c r="J334" t="s">
        <v>1766</v>
      </c>
      <c r="K334" t="s">
        <v>298</v>
      </c>
      <c r="L334" t="s">
        <v>307</v>
      </c>
      <c r="M334" t="s">
        <v>65</v>
      </c>
      <c r="N334" t="s">
        <v>54</v>
      </c>
      <c r="O334" t="s">
        <v>308</v>
      </c>
      <c r="P334" t="s">
        <v>67</v>
      </c>
      <c r="Q334" t="s">
        <v>309</v>
      </c>
      <c r="R334" t="s">
        <v>67</v>
      </c>
      <c r="S334" t="s">
        <v>1767</v>
      </c>
      <c r="T334" t="s">
        <v>1767</v>
      </c>
      <c r="U334" t="s">
        <v>1767</v>
      </c>
      <c r="V334" t="s">
        <v>1767</v>
      </c>
      <c r="W334" t="s">
        <v>1767</v>
      </c>
      <c r="X334" t="s">
        <v>1767</v>
      </c>
      <c r="Y334" t="s">
        <v>1767</v>
      </c>
      <c r="Z334" t="s">
        <v>1767</v>
      </c>
      <c r="AA334" t="s">
        <v>1767</v>
      </c>
      <c r="AB334" t="s">
        <v>1767</v>
      </c>
      <c r="AC334" t="s">
        <v>1767</v>
      </c>
      <c r="AD334" t="s">
        <v>1767</v>
      </c>
      <c r="AE334" t="s">
        <v>1767</v>
      </c>
      <c r="AF334" t="s">
        <v>70</v>
      </c>
      <c r="AG334" s="5">
        <v>45230</v>
      </c>
      <c r="AH334" s="5">
        <v>45230</v>
      </c>
      <c r="AI334" t="s">
        <v>892</v>
      </c>
    </row>
    <row r="335" spans="1:35">
      <c r="A335" t="s">
        <v>1768</v>
      </c>
      <c r="B335" t="s">
        <v>57</v>
      </c>
      <c r="C335" s="5">
        <v>45108</v>
      </c>
      <c r="D335" s="5">
        <v>45199</v>
      </c>
      <c r="E335" t="s">
        <v>45</v>
      </c>
      <c r="F335" t="s">
        <v>1769</v>
      </c>
      <c r="G335" t="s">
        <v>622</v>
      </c>
      <c r="H335" t="s">
        <v>1770</v>
      </c>
      <c r="I335" t="s">
        <v>61</v>
      </c>
      <c r="J335" t="s">
        <v>1771</v>
      </c>
      <c r="K335" t="s">
        <v>140</v>
      </c>
      <c r="L335" t="s">
        <v>1772</v>
      </c>
      <c r="M335" t="s">
        <v>65</v>
      </c>
      <c r="N335" t="s">
        <v>54</v>
      </c>
      <c r="O335" t="s">
        <v>1773</v>
      </c>
      <c r="P335" t="s">
        <v>67</v>
      </c>
      <c r="Q335" t="s">
        <v>1774</v>
      </c>
      <c r="R335" t="s">
        <v>67</v>
      </c>
      <c r="S335" t="s">
        <v>1775</v>
      </c>
      <c r="T335" t="s">
        <v>1775</v>
      </c>
      <c r="U335" t="s">
        <v>1775</v>
      </c>
      <c r="V335" t="s">
        <v>1775</v>
      </c>
      <c r="W335" t="s">
        <v>1775</v>
      </c>
      <c r="X335" t="s">
        <v>1775</v>
      </c>
      <c r="Y335" t="s">
        <v>1775</v>
      </c>
      <c r="Z335" t="s">
        <v>1775</v>
      </c>
      <c r="AA335" t="s">
        <v>1775</v>
      </c>
      <c r="AB335" t="s">
        <v>1775</v>
      </c>
      <c r="AC335" t="s">
        <v>1775</v>
      </c>
      <c r="AD335" t="s">
        <v>1775</v>
      </c>
      <c r="AE335" t="s">
        <v>1775</v>
      </c>
      <c r="AF335" t="s">
        <v>70</v>
      </c>
      <c r="AG335" s="5">
        <v>45230</v>
      </c>
      <c r="AH335" s="5">
        <v>45230</v>
      </c>
      <c r="AI335" t="s">
        <v>784</v>
      </c>
    </row>
    <row r="336" spans="1:35">
      <c r="A336" t="s">
        <v>1776</v>
      </c>
      <c r="B336" t="s">
        <v>57</v>
      </c>
      <c r="C336" s="5">
        <v>45108</v>
      </c>
      <c r="D336" s="5">
        <v>45199</v>
      </c>
      <c r="E336" t="s">
        <v>45</v>
      </c>
      <c r="F336" t="s">
        <v>1334</v>
      </c>
      <c r="G336" t="s">
        <v>170</v>
      </c>
      <c r="H336" t="s">
        <v>1777</v>
      </c>
      <c r="I336" t="s">
        <v>484</v>
      </c>
      <c r="J336" t="s">
        <v>1778</v>
      </c>
      <c r="K336" t="s">
        <v>1779</v>
      </c>
      <c r="L336" t="s">
        <v>592</v>
      </c>
      <c r="M336" t="s">
        <v>65</v>
      </c>
      <c r="N336" t="s">
        <v>54</v>
      </c>
      <c r="O336" t="s">
        <v>299</v>
      </c>
      <c r="P336" t="s">
        <v>67</v>
      </c>
      <c r="Q336" t="s">
        <v>1780</v>
      </c>
      <c r="R336" t="s">
        <v>67</v>
      </c>
      <c r="S336" t="s">
        <v>1781</v>
      </c>
      <c r="T336" t="s">
        <v>1781</v>
      </c>
      <c r="U336" t="s">
        <v>1781</v>
      </c>
      <c r="V336" t="s">
        <v>1781</v>
      </c>
      <c r="W336" t="s">
        <v>1781</v>
      </c>
      <c r="X336" t="s">
        <v>1781</v>
      </c>
      <c r="Y336" t="s">
        <v>1781</v>
      </c>
      <c r="Z336" t="s">
        <v>1781</v>
      </c>
      <c r="AA336" t="s">
        <v>1781</v>
      </c>
      <c r="AB336" t="s">
        <v>1781</v>
      </c>
      <c r="AC336" t="s">
        <v>1781</v>
      </c>
      <c r="AD336" t="s">
        <v>1781</v>
      </c>
      <c r="AE336" t="s">
        <v>1781</v>
      </c>
      <c r="AF336" t="s">
        <v>70</v>
      </c>
      <c r="AG336" s="5">
        <v>45230</v>
      </c>
      <c r="AH336" s="5">
        <v>45230</v>
      </c>
      <c r="AI336" t="s">
        <v>784</v>
      </c>
    </row>
    <row r="337" spans="1:35">
      <c r="A337" t="s">
        <v>1782</v>
      </c>
      <c r="B337" t="s">
        <v>57</v>
      </c>
      <c r="C337" s="5">
        <v>45108</v>
      </c>
      <c r="D337" s="5">
        <v>45199</v>
      </c>
      <c r="E337" t="s">
        <v>45</v>
      </c>
      <c r="F337" t="s">
        <v>1783</v>
      </c>
      <c r="G337" t="s">
        <v>499</v>
      </c>
      <c r="H337" t="s">
        <v>1765</v>
      </c>
      <c r="I337" t="s">
        <v>61</v>
      </c>
      <c r="J337" t="s">
        <v>1090</v>
      </c>
      <c r="K337" t="s">
        <v>1784</v>
      </c>
      <c r="L337" t="s">
        <v>1785</v>
      </c>
      <c r="M337" t="s">
        <v>65</v>
      </c>
      <c r="N337" t="s">
        <v>54</v>
      </c>
      <c r="O337" t="s">
        <v>370</v>
      </c>
      <c r="P337" t="s">
        <v>67</v>
      </c>
      <c r="Q337" t="s">
        <v>371</v>
      </c>
      <c r="R337" t="s">
        <v>67</v>
      </c>
      <c r="S337" t="s">
        <v>1786</v>
      </c>
      <c r="T337" t="s">
        <v>1786</v>
      </c>
      <c r="U337" t="s">
        <v>1786</v>
      </c>
      <c r="V337" t="s">
        <v>1786</v>
      </c>
      <c r="W337" t="s">
        <v>1786</v>
      </c>
      <c r="X337" t="s">
        <v>1786</v>
      </c>
      <c r="Y337" t="s">
        <v>1786</v>
      </c>
      <c r="Z337" t="s">
        <v>1786</v>
      </c>
      <c r="AA337" t="s">
        <v>1786</v>
      </c>
      <c r="AB337" t="s">
        <v>1786</v>
      </c>
      <c r="AC337" t="s">
        <v>1786</v>
      </c>
      <c r="AD337" t="s">
        <v>1786</v>
      </c>
      <c r="AE337" t="s">
        <v>1786</v>
      </c>
      <c r="AF337" t="s">
        <v>70</v>
      </c>
      <c r="AG337" s="5">
        <v>45230</v>
      </c>
      <c r="AH337" s="5">
        <v>45230</v>
      </c>
      <c r="AI337" t="s">
        <v>784</v>
      </c>
    </row>
    <row r="338" spans="1:35">
      <c r="A338" t="s">
        <v>1787</v>
      </c>
      <c r="B338" t="s">
        <v>57</v>
      </c>
      <c r="C338" s="5">
        <v>45108</v>
      </c>
      <c r="D338" s="5">
        <v>45199</v>
      </c>
      <c r="E338" t="s">
        <v>45</v>
      </c>
      <c r="F338" t="s">
        <v>1788</v>
      </c>
      <c r="G338" t="s">
        <v>499</v>
      </c>
      <c r="H338" t="s">
        <v>1789</v>
      </c>
      <c r="I338" t="s">
        <v>515</v>
      </c>
      <c r="J338" t="s">
        <v>1790</v>
      </c>
      <c r="K338" t="s">
        <v>221</v>
      </c>
      <c r="L338" t="s">
        <v>494</v>
      </c>
      <c r="M338" t="s">
        <v>65</v>
      </c>
      <c r="N338" t="s">
        <v>55</v>
      </c>
      <c r="O338" t="s">
        <v>1079</v>
      </c>
      <c r="P338" t="s">
        <v>67</v>
      </c>
      <c r="Q338" t="s">
        <v>1080</v>
      </c>
      <c r="R338" t="s">
        <v>67</v>
      </c>
      <c r="S338" t="s">
        <v>1791</v>
      </c>
      <c r="T338" t="s">
        <v>1791</v>
      </c>
      <c r="U338" t="s">
        <v>1791</v>
      </c>
      <c r="V338" t="s">
        <v>1791</v>
      </c>
      <c r="W338" t="s">
        <v>1791</v>
      </c>
      <c r="X338" t="s">
        <v>1791</v>
      </c>
      <c r="Y338" t="s">
        <v>1791</v>
      </c>
      <c r="Z338" t="s">
        <v>1791</v>
      </c>
      <c r="AA338" t="s">
        <v>1791</v>
      </c>
      <c r="AB338" t="s">
        <v>1791</v>
      </c>
      <c r="AC338" t="s">
        <v>1791</v>
      </c>
      <c r="AD338" t="s">
        <v>1791</v>
      </c>
      <c r="AE338" t="s">
        <v>1791</v>
      </c>
      <c r="AF338" t="s">
        <v>70</v>
      </c>
      <c r="AG338" s="5">
        <v>45230</v>
      </c>
      <c r="AH338" s="5">
        <v>45230</v>
      </c>
      <c r="AI338" t="s">
        <v>784</v>
      </c>
    </row>
    <row r="339" spans="1:35">
      <c r="A339" t="s">
        <v>1792</v>
      </c>
      <c r="B339" t="s">
        <v>57</v>
      </c>
      <c r="C339" s="5">
        <v>45108</v>
      </c>
      <c r="D339" s="5">
        <v>45199</v>
      </c>
      <c r="E339" t="s">
        <v>46</v>
      </c>
      <c r="F339" t="s">
        <v>458</v>
      </c>
      <c r="G339" t="s">
        <v>180</v>
      </c>
      <c r="H339" t="s">
        <v>180</v>
      </c>
      <c r="I339" t="s">
        <v>172</v>
      </c>
      <c r="J339" t="s">
        <v>459</v>
      </c>
      <c r="K339" t="s">
        <v>460</v>
      </c>
      <c r="L339" t="s">
        <v>461</v>
      </c>
      <c r="M339" t="s">
        <v>65</v>
      </c>
      <c r="N339" t="s">
        <v>55</v>
      </c>
      <c r="O339" t="s">
        <v>182</v>
      </c>
      <c r="P339" t="s">
        <v>67</v>
      </c>
      <c r="Q339" t="s">
        <v>183</v>
      </c>
      <c r="R339" t="s">
        <v>67</v>
      </c>
      <c r="S339" t="s">
        <v>1793</v>
      </c>
      <c r="T339" t="s">
        <v>1793</v>
      </c>
      <c r="U339" t="s">
        <v>1793</v>
      </c>
      <c r="V339" t="s">
        <v>1793</v>
      </c>
      <c r="W339" t="s">
        <v>1793</v>
      </c>
      <c r="X339" t="s">
        <v>1793</v>
      </c>
      <c r="Y339" t="s">
        <v>1793</v>
      </c>
      <c r="Z339" t="s">
        <v>1793</v>
      </c>
      <c r="AA339" t="s">
        <v>1793</v>
      </c>
      <c r="AB339" t="s">
        <v>1793</v>
      </c>
      <c r="AC339" t="s">
        <v>1793</v>
      </c>
      <c r="AD339" t="s">
        <v>1793</v>
      </c>
      <c r="AE339" t="s">
        <v>1793</v>
      </c>
      <c r="AF339" t="s">
        <v>70</v>
      </c>
      <c r="AG339" s="5">
        <v>45230</v>
      </c>
      <c r="AH339" s="5">
        <v>45230</v>
      </c>
      <c r="AI339" t="s">
        <v>464</v>
      </c>
    </row>
    <row r="340" spans="1:35">
      <c r="A340" t="s">
        <v>1794</v>
      </c>
      <c r="B340" t="s">
        <v>57</v>
      </c>
      <c r="C340" s="5">
        <v>45108</v>
      </c>
      <c r="D340" s="5">
        <v>45199</v>
      </c>
      <c r="E340" t="s">
        <v>46</v>
      </c>
      <c r="F340" t="s">
        <v>1795</v>
      </c>
      <c r="G340" t="s">
        <v>180</v>
      </c>
      <c r="H340" t="s">
        <v>180</v>
      </c>
      <c r="I340" t="s">
        <v>172</v>
      </c>
      <c r="J340" t="s">
        <v>1796</v>
      </c>
      <c r="K340" t="s">
        <v>1797</v>
      </c>
      <c r="L340" t="s">
        <v>1798</v>
      </c>
      <c r="M340" t="s">
        <v>65</v>
      </c>
      <c r="N340" t="s">
        <v>54</v>
      </c>
      <c r="O340" t="s">
        <v>182</v>
      </c>
      <c r="P340" t="s">
        <v>67</v>
      </c>
      <c r="Q340" t="s">
        <v>1799</v>
      </c>
      <c r="R340" t="s">
        <v>67</v>
      </c>
      <c r="S340" t="s">
        <v>1800</v>
      </c>
      <c r="T340" t="s">
        <v>1800</v>
      </c>
      <c r="U340" t="s">
        <v>1800</v>
      </c>
      <c r="V340" t="s">
        <v>1800</v>
      </c>
      <c r="W340" t="s">
        <v>1800</v>
      </c>
      <c r="X340" t="s">
        <v>1800</v>
      </c>
      <c r="Y340" t="s">
        <v>1800</v>
      </c>
      <c r="Z340" t="s">
        <v>1800</v>
      </c>
      <c r="AA340" t="s">
        <v>1800</v>
      </c>
      <c r="AB340" t="s">
        <v>1800</v>
      </c>
      <c r="AC340" t="s">
        <v>1800</v>
      </c>
      <c r="AD340" t="s">
        <v>1800</v>
      </c>
      <c r="AE340" t="s">
        <v>1800</v>
      </c>
      <c r="AF340" t="s">
        <v>70</v>
      </c>
      <c r="AG340" s="5">
        <v>45230</v>
      </c>
      <c r="AH340" s="5">
        <v>45230</v>
      </c>
      <c r="AI340" t="s">
        <v>464</v>
      </c>
    </row>
    <row r="341" spans="1:35">
      <c r="A341" t="s">
        <v>1801</v>
      </c>
      <c r="B341" t="s">
        <v>57</v>
      </c>
      <c r="C341" s="5">
        <v>45200</v>
      </c>
      <c r="D341" s="5">
        <v>45291</v>
      </c>
      <c r="E341" t="s">
        <v>41</v>
      </c>
      <c r="F341" t="s">
        <v>1601</v>
      </c>
      <c r="G341" t="s">
        <v>1602</v>
      </c>
      <c r="H341" t="s">
        <v>1603</v>
      </c>
      <c r="I341" t="s">
        <v>153</v>
      </c>
      <c r="J341" t="s">
        <v>1604</v>
      </c>
      <c r="K341" t="s">
        <v>90</v>
      </c>
      <c r="L341" t="s">
        <v>220</v>
      </c>
      <c r="M341" t="s">
        <v>65</v>
      </c>
      <c r="N341" t="s">
        <v>54</v>
      </c>
      <c r="O341" t="s">
        <v>714</v>
      </c>
      <c r="P341" t="s">
        <v>67</v>
      </c>
      <c r="Q341" t="s">
        <v>715</v>
      </c>
      <c r="R341" t="s">
        <v>67</v>
      </c>
      <c r="S341" t="s">
        <v>1802</v>
      </c>
      <c r="T341" t="s">
        <v>1802</v>
      </c>
      <c r="U341" t="s">
        <v>1802</v>
      </c>
      <c r="V341" t="s">
        <v>1802</v>
      </c>
      <c r="W341" t="s">
        <v>1802</v>
      </c>
      <c r="X341" t="s">
        <v>1802</v>
      </c>
      <c r="Y341" t="s">
        <v>1802</v>
      </c>
      <c r="Z341" t="s">
        <v>1802</v>
      </c>
      <c r="AA341" t="s">
        <v>1802</v>
      </c>
      <c r="AB341" t="s">
        <v>1802</v>
      </c>
      <c r="AC341" t="s">
        <v>1802</v>
      </c>
      <c r="AD341" t="s">
        <v>1802</v>
      </c>
      <c r="AE341" t="s">
        <v>1802</v>
      </c>
      <c r="AF341" t="s">
        <v>70</v>
      </c>
      <c r="AG341" s="5">
        <v>45322</v>
      </c>
      <c r="AH341" s="5">
        <v>45322</v>
      </c>
      <c r="AI341" t="s">
        <v>1803</v>
      </c>
    </row>
    <row r="342" spans="1:35">
      <c r="A342" t="s">
        <v>1804</v>
      </c>
      <c r="B342" t="s">
        <v>57</v>
      </c>
      <c r="C342" s="5">
        <v>45200</v>
      </c>
      <c r="D342" s="5">
        <v>45291</v>
      </c>
      <c r="E342" t="s">
        <v>49</v>
      </c>
      <c r="F342" t="s">
        <v>1450</v>
      </c>
      <c r="G342" t="s">
        <v>170</v>
      </c>
      <c r="H342" t="s">
        <v>1451</v>
      </c>
      <c r="I342" t="s">
        <v>153</v>
      </c>
      <c r="J342" t="s">
        <v>1452</v>
      </c>
      <c r="K342" t="s">
        <v>1453</v>
      </c>
      <c r="L342" t="s">
        <v>739</v>
      </c>
      <c r="M342" t="s">
        <v>65</v>
      </c>
      <c r="N342" t="s">
        <v>55</v>
      </c>
      <c r="O342" t="s">
        <v>1159</v>
      </c>
      <c r="P342" t="s">
        <v>67</v>
      </c>
      <c r="Q342" t="s">
        <v>1160</v>
      </c>
      <c r="R342" t="s">
        <v>67</v>
      </c>
      <c r="S342" t="s">
        <v>1805</v>
      </c>
      <c r="T342" t="s">
        <v>1805</v>
      </c>
      <c r="U342" t="s">
        <v>1805</v>
      </c>
      <c r="V342" t="s">
        <v>1805</v>
      </c>
      <c r="W342" t="s">
        <v>1805</v>
      </c>
      <c r="X342" t="s">
        <v>1805</v>
      </c>
      <c r="Y342" t="s">
        <v>1805</v>
      </c>
      <c r="Z342" t="s">
        <v>1805</v>
      </c>
      <c r="AA342" t="s">
        <v>1805</v>
      </c>
      <c r="AB342" t="s">
        <v>1805</v>
      </c>
      <c r="AC342" t="s">
        <v>1805</v>
      </c>
      <c r="AD342" t="s">
        <v>1805</v>
      </c>
      <c r="AE342" t="s">
        <v>1805</v>
      </c>
      <c r="AF342" t="s">
        <v>70</v>
      </c>
      <c r="AG342" s="5">
        <v>45322</v>
      </c>
      <c r="AH342" s="5">
        <v>45322</v>
      </c>
      <c r="AI342" t="s">
        <v>995</v>
      </c>
    </row>
    <row r="343" spans="1:35">
      <c r="A343" t="s">
        <v>1806</v>
      </c>
      <c r="B343" t="s">
        <v>57</v>
      </c>
      <c r="C343" s="5">
        <v>45200</v>
      </c>
      <c r="D343" s="5">
        <v>45291</v>
      </c>
      <c r="E343" t="s">
        <v>49</v>
      </c>
      <c r="F343" t="s">
        <v>736</v>
      </c>
      <c r="G343" t="s">
        <v>365</v>
      </c>
      <c r="H343" t="s">
        <v>366</v>
      </c>
      <c r="I343" t="s">
        <v>111</v>
      </c>
      <c r="J343" t="s">
        <v>737</v>
      </c>
      <c r="K343" t="s">
        <v>738</v>
      </c>
      <c r="L343" t="s">
        <v>739</v>
      </c>
      <c r="M343" t="s">
        <v>65</v>
      </c>
      <c r="N343" t="s">
        <v>55</v>
      </c>
      <c r="O343" t="s">
        <v>740</v>
      </c>
      <c r="P343" t="s">
        <v>67</v>
      </c>
      <c r="Q343" t="s">
        <v>741</v>
      </c>
      <c r="R343" t="s">
        <v>67</v>
      </c>
      <c r="S343" t="s">
        <v>1807</v>
      </c>
      <c r="T343" t="s">
        <v>1807</v>
      </c>
      <c r="U343" t="s">
        <v>1807</v>
      </c>
      <c r="V343" t="s">
        <v>1807</v>
      </c>
      <c r="W343" t="s">
        <v>1807</v>
      </c>
      <c r="X343" t="s">
        <v>1807</v>
      </c>
      <c r="Y343" t="s">
        <v>1807</v>
      </c>
      <c r="Z343" t="s">
        <v>1807</v>
      </c>
      <c r="AA343" t="s">
        <v>1807</v>
      </c>
      <c r="AB343" t="s">
        <v>1807</v>
      </c>
      <c r="AC343" t="s">
        <v>1807</v>
      </c>
      <c r="AD343" t="s">
        <v>1807</v>
      </c>
      <c r="AE343" t="s">
        <v>1807</v>
      </c>
      <c r="AF343" t="s">
        <v>70</v>
      </c>
      <c r="AG343" s="5">
        <v>45322</v>
      </c>
      <c r="AH343" s="5">
        <v>45322</v>
      </c>
      <c r="AI343" t="s">
        <v>995</v>
      </c>
    </row>
    <row r="344" spans="1:35">
      <c r="A344" t="s">
        <v>1808</v>
      </c>
      <c r="B344" t="s">
        <v>57</v>
      </c>
      <c r="C344" s="5">
        <v>45200</v>
      </c>
      <c r="D344" s="5">
        <v>45291</v>
      </c>
      <c r="E344" t="s">
        <v>49</v>
      </c>
      <c r="F344" t="s">
        <v>322</v>
      </c>
      <c r="G344" t="s">
        <v>59</v>
      </c>
      <c r="H344" t="s">
        <v>129</v>
      </c>
      <c r="I344" t="s">
        <v>88</v>
      </c>
      <c r="J344" t="s">
        <v>323</v>
      </c>
      <c r="K344" t="s">
        <v>174</v>
      </c>
      <c r="L344" t="s">
        <v>324</v>
      </c>
      <c r="M344" t="s">
        <v>65</v>
      </c>
      <c r="N344" t="s">
        <v>54</v>
      </c>
      <c r="O344" t="s">
        <v>133</v>
      </c>
      <c r="P344" t="s">
        <v>67</v>
      </c>
      <c r="Q344" t="s">
        <v>133</v>
      </c>
      <c r="R344" t="s">
        <v>67</v>
      </c>
      <c r="S344" t="s">
        <v>1809</v>
      </c>
      <c r="T344" t="s">
        <v>1809</v>
      </c>
      <c r="U344" t="s">
        <v>1809</v>
      </c>
      <c r="V344" t="s">
        <v>1809</v>
      </c>
      <c r="W344" t="s">
        <v>1809</v>
      </c>
      <c r="X344" t="s">
        <v>1809</v>
      </c>
      <c r="Y344" t="s">
        <v>1809</v>
      </c>
      <c r="Z344" t="s">
        <v>1809</v>
      </c>
      <c r="AA344" t="s">
        <v>1809</v>
      </c>
      <c r="AB344" t="s">
        <v>1809</v>
      </c>
      <c r="AC344" t="s">
        <v>1809</v>
      </c>
      <c r="AD344" t="s">
        <v>1809</v>
      </c>
      <c r="AE344" t="s">
        <v>1809</v>
      </c>
      <c r="AF344" t="s">
        <v>70</v>
      </c>
      <c r="AG344" s="5">
        <v>45322</v>
      </c>
      <c r="AH344" s="5">
        <v>45322</v>
      </c>
      <c r="AI344" t="s">
        <v>995</v>
      </c>
    </row>
    <row r="345" spans="1:35">
      <c r="A345" t="s">
        <v>1810</v>
      </c>
      <c r="B345" t="s">
        <v>57</v>
      </c>
      <c r="C345" s="5">
        <v>45200</v>
      </c>
      <c r="D345" s="5">
        <v>45291</v>
      </c>
      <c r="E345" t="s">
        <v>49</v>
      </c>
      <c r="F345" t="s">
        <v>858</v>
      </c>
      <c r="G345" t="s">
        <v>170</v>
      </c>
      <c r="H345" t="s">
        <v>1811</v>
      </c>
      <c r="I345" t="s">
        <v>111</v>
      </c>
      <c r="J345" t="s">
        <v>1812</v>
      </c>
      <c r="K345" t="s">
        <v>306</v>
      </c>
      <c r="L345" t="s">
        <v>64</v>
      </c>
      <c r="M345" t="s">
        <v>65</v>
      </c>
      <c r="N345" t="s">
        <v>54</v>
      </c>
      <c r="O345" t="s">
        <v>133</v>
      </c>
      <c r="P345" t="s">
        <v>67</v>
      </c>
      <c r="Q345" t="s">
        <v>133</v>
      </c>
      <c r="R345" t="s">
        <v>67</v>
      </c>
      <c r="S345" t="s">
        <v>1813</v>
      </c>
      <c r="T345" t="s">
        <v>1813</v>
      </c>
      <c r="U345" t="s">
        <v>1813</v>
      </c>
      <c r="V345" t="s">
        <v>1813</v>
      </c>
      <c r="W345" t="s">
        <v>1813</v>
      </c>
      <c r="X345" t="s">
        <v>1813</v>
      </c>
      <c r="Y345" t="s">
        <v>1813</v>
      </c>
      <c r="Z345" t="s">
        <v>1813</v>
      </c>
      <c r="AA345" t="s">
        <v>1813</v>
      </c>
      <c r="AB345" t="s">
        <v>1813</v>
      </c>
      <c r="AC345" t="s">
        <v>1813</v>
      </c>
      <c r="AD345" t="s">
        <v>1813</v>
      </c>
      <c r="AE345" t="s">
        <v>1813</v>
      </c>
      <c r="AF345" t="s">
        <v>70</v>
      </c>
      <c r="AG345" s="5">
        <v>45322</v>
      </c>
      <c r="AH345" s="5">
        <v>45322</v>
      </c>
      <c r="AI345" t="s">
        <v>995</v>
      </c>
    </row>
    <row r="346" spans="1:35">
      <c r="A346" t="s">
        <v>1814</v>
      </c>
      <c r="B346" t="s">
        <v>57</v>
      </c>
      <c r="C346" s="5">
        <v>45200</v>
      </c>
      <c r="D346" s="5">
        <v>45291</v>
      </c>
      <c r="E346" t="s">
        <v>49</v>
      </c>
      <c r="F346" t="s">
        <v>410</v>
      </c>
      <c r="G346" t="s">
        <v>59</v>
      </c>
      <c r="H346" t="s">
        <v>129</v>
      </c>
      <c r="I346" t="s">
        <v>88</v>
      </c>
      <c r="J346" t="s">
        <v>411</v>
      </c>
      <c r="K346" t="s">
        <v>412</v>
      </c>
      <c r="L346" t="s">
        <v>221</v>
      </c>
      <c r="M346" t="s">
        <v>65</v>
      </c>
      <c r="N346" t="s">
        <v>54</v>
      </c>
      <c r="O346" t="s">
        <v>133</v>
      </c>
      <c r="P346" t="s">
        <v>67</v>
      </c>
      <c r="Q346" t="s">
        <v>133</v>
      </c>
      <c r="R346" t="s">
        <v>67</v>
      </c>
      <c r="S346" t="s">
        <v>1815</v>
      </c>
      <c r="T346" t="s">
        <v>1815</v>
      </c>
      <c r="U346" t="s">
        <v>1815</v>
      </c>
      <c r="V346" t="s">
        <v>1815</v>
      </c>
      <c r="W346" t="s">
        <v>1815</v>
      </c>
      <c r="X346" t="s">
        <v>1815</v>
      </c>
      <c r="Y346" t="s">
        <v>1815</v>
      </c>
      <c r="Z346" t="s">
        <v>1815</v>
      </c>
      <c r="AA346" t="s">
        <v>1815</v>
      </c>
      <c r="AB346" t="s">
        <v>1815</v>
      </c>
      <c r="AC346" t="s">
        <v>1815</v>
      </c>
      <c r="AD346" t="s">
        <v>1815</v>
      </c>
      <c r="AE346" t="s">
        <v>1815</v>
      </c>
      <c r="AF346" t="s">
        <v>70</v>
      </c>
      <c r="AG346" s="5">
        <v>45322</v>
      </c>
      <c r="AH346" s="5">
        <v>45322</v>
      </c>
      <c r="AI346" t="s">
        <v>995</v>
      </c>
    </row>
    <row r="347" spans="1:35">
      <c r="A347" t="s">
        <v>1816</v>
      </c>
      <c r="B347" t="s">
        <v>57</v>
      </c>
      <c r="C347" s="5">
        <v>45200</v>
      </c>
      <c r="D347" s="5">
        <v>45291</v>
      </c>
      <c r="E347" t="s">
        <v>49</v>
      </c>
      <c r="F347" t="s">
        <v>1817</v>
      </c>
      <c r="G347" t="s">
        <v>59</v>
      </c>
      <c r="H347" t="s">
        <v>129</v>
      </c>
      <c r="I347" t="s">
        <v>88</v>
      </c>
      <c r="J347" t="s">
        <v>1818</v>
      </c>
      <c r="K347" t="s">
        <v>277</v>
      </c>
      <c r="L347" t="s">
        <v>64</v>
      </c>
      <c r="M347" t="s">
        <v>65</v>
      </c>
      <c r="N347" t="s">
        <v>54</v>
      </c>
      <c r="O347" t="s">
        <v>133</v>
      </c>
      <c r="P347" t="s">
        <v>67</v>
      </c>
      <c r="Q347" t="s">
        <v>1347</v>
      </c>
      <c r="R347" t="s">
        <v>67</v>
      </c>
      <c r="S347" t="s">
        <v>1819</v>
      </c>
      <c r="T347" t="s">
        <v>1819</v>
      </c>
      <c r="U347" t="s">
        <v>1819</v>
      </c>
      <c r="V347" t="s">
        <v>1819</v>
      </c>
      <c r="W347" t="s">
        <v>1819</v>
      </c>
      <c r="X347" t="s">
        <v>1819</v>
      </c>
      <c r="Y347" t="s">
        <v>1819</v>
      </c>
      <c r="Z347" t="s">
        <v>1819</v>
      </c>
      <c r="AA347" t="s">
        <v>1819</v>
      </c>
      <c r="AB347" t="s">
        <v>1819</v>
      </c>
      <c r="AC347" t="s">
        <v>1819</v>
      </c>
      <c r="AD347" t="s">
        <v>1819</v>
      </c>
      <c r="AE347" t="s">
        <v>1819</v>
      </c>
      <c r="AF347" t="s">
        <v>70</v>
      </c>
      <c r="AG347" s="5">
        <v>45322</v>
      </c>
      <c r="AH347" s="5">
        <v>45322</v>
      </c>
      <c r="AI347" t="s">
        <v>995</v>
      </c>
    </row>
    <row r="348" spans="1:35">
      <c r="A348" t="s">
        <v>1820</v>
      </c>
      <c r="B348" t="s">
        <v>57</v>
      </c>
      <c r="C348" s="5">
        <v>45200</v>
      </c>
      <c r="D348" s="5">
        <v>45291</v>
      </c>
      <c r="E348" t="s">
        <v>49</v>
      </c>
      <c r="F348" t="s">
        <v>1821</v>
      </c>
      <c r="G348" t="s">
        <v>59</v>
      </c>
      <c r="H348" t="s">
        <v>129</v>
      </c>
      <c r="I348" t="s">
        <v>88</v>
      </c>
      <c r="J348" t="s">
        <v>1822</v>
      </c>
      <c r="K348" t="s">
        <v>1174</v>
      </c>
      <c r="L348" t="s">
        <v>1823</v>
      </c>
      <c r="M348" t="s">
        <v>65</v>
      </c>
      <c r="N348" t="s">
        <v>54</v>
      </c>
      <c r="O348" t="s">
        <v>495</v>
      </c>
      <c r="P348" t="s">
        <v>67</v>
      </c>
      <c r="Q348" t="s">
        <v>495</v>
      </c>
      <c r="R348" t="s">
        <v>67</v>
      </c>
      <c r="S348" t="s">
        <v>1824</v>
      </c>
      <c r="T348" t="s">
        <v>1824</v>
      </c>
      <c r="U348" t="s">
        <v>1824</v>
      </c>
      <c r="V348" t="s">
        <v>1824</v>
      </c>
      <c r="W348" t="s">
        <v>1824</v>
      </c>
      <c r="X348" t="s">
        <v>1824</v>
      </c>
      <c r="Y348" t="s">
        <v>1824</v>
      </c>
      <c r="Z348" t="s">
        <v>1824</v>
      </c>
      <c r="AA348" t="s">
        <v>1824</v>
      </c>
      <c r="AB348" t="s">
        <v>1824</v>
      </c>
      <c r="AC348" t="s">
        <v>1824</v>
      </c>
      <c r="AD348" t="s">
        <v>1824</v>
      </c>
      <c r="AE348" t="s">
        <v>1824</v>
      </c>
      <c r="AF348" t="s">
        <v>70</v>
      </c>
      <c r="AG348" s="5">
        <v>45322</v>
      </c>
      <c r="AH348" s="5">
        <v>45322</v>
      </c>
      <c r="AI348" t="s">
        <v>995</v>
      </c>
    </row>
    <row r="349" spans="1:35">
      <c r="A349" t="s">
        <v>1825</v>
      </c>
      <c r="B349" t="s">
        <v>57</v>
      </c>
      <c r="C349" s="5">
        <v>45200</v>
      </c>
      <c r="D349" s="5">
        <v>45291</v>
      </c>
      <c r="E349" t="s">
        <v>49</v>
      </c>
      <c r="F349" t="s">
        <v>1826</v>
      </c>
      <c r="G349" t="s">
        <v>59</v>
      </c>
      <c r="H349" t="s">
        <v>129</v>
      </c>
      <c r="I349" t="s">
        <v>88</v>
      </c>
      <c r="J349" t="s">
        <v>297</v>
      </c>
      <c r="K349" t="s">
        <v>123</v>
      </c>
      <c r="L349" t="s">
        <v>238</v>
      </c>
      <c r="M349" t="s">
        <v>65</v>
      </c>
      <c r="N349" t="s">
        <v>54</v>
      </c>
      <c r="O349" t="s">
        <v>133</v>
      </c>
      <c r="P349" t="s">
        <v>67</v>
      </c>
      <c r="Q349" t="s">
        <v>133</v>
      </c>
      <c r="R349" t="s">
        <v>67</v>
      </c>
      <c r="S349" t="s">
        <v>1827</v>
      </c>
      <c r="T349" t="s">
        <v>1827</v>
      </c>
      <c r="U349" t="s">
        <v>1827</v>
      </c>
      <c r="V349" t="s">
        <v>1827</v>
      </c>
      <c r="W349" t="s">
        <v>1827</v>
      </c>
      <c r="X349" t="s">
        <v>1827</v>
      </c>
      <c r="Y349" t="s">
        <v>1827</v>
      </c>
      <c r="Z349" t="s">
        <v>1827</v>
      </c>
      <c r="AA349" t="s">
        <v>1827</v>
      </c>
      <c r="AB349" t="s">
        <v>1827</v>
      </c>
      <c r="AC349" t="s">
        <v>1827</v>
      </c>
      <c r="AD349" t="s">
        <v>1827</v>
      </c>
      <c r="AE349" t="s">
        <v>1827</v>
      </c>
      <c r="AF349" t="s">
        <v>70</v>
      </c>
      <c r="AG349" s="5">
        <v>45322</v>
      </c>
      <c r="AH349" s="5">
        <v>45322</v>
      </c>
      <c r="AI349" t="s">
        <v>995</v>
      </c>
    </row>
    <row r="350" spans="1:35">
      <c r="A350" t="s">
        <v>1828</v>
      </c>
      <c r="B350" t="s">
        <v>57</v>
      </c>
      <c r="C350" s="5">
        <v>45200</v>
      </c>
      <c r="D350" s="5">
        <v>45291</v>
      </c>
      <c r="E350" t="s">
        <v>49</v>
      </c>
      <c r="F350" t="s">
        <v>1829</v>
      </c>
      <c r="G350" t="s">
        <v>437</v>
      </c>
      <c r="H350" t="s">
        <v>1830</v>
      </c>
      <c r="I350" t="s">
        <v>88</v>
      </c>
      <c r="J350" t="s">
        <v>1831</v>
      </c>
      <c r="K350" t="s">
        <v>1266</v>
      </c>
      <c r="L350" t="s">
        <v>1832</v>
      </c>
      <c r="M350" t="s">
        <v>65</v>
      </c>
      <c r="N350" t="s">
        <v>54</v>
      </c>
      <c r="O350" t="s">
        <v>1833</v>
      </c>
      <c r="P350" t="s">
        <v>67</v>
      </c>
      <c r="Q350" t="s">
        <v>1834</v>
      </c>
      <c r="R350" t="s">
        <v>67</v>
      </c>
      <c r="S350" t="s">
        <v>1835</v>
      </c>
      <c r="T350" t="s">
        <v>1835</v>
      </c>
      <c r="U350" t="s">
        <v>1835</v>
      </c>
      <c r="V350" t="s">
        <v>1835</v>
      </c>
      <c r="W350" t="s">
        <v>1835</v>
      </c>
      <c r="X350" t="s">
        <v>1835</v>
      </c>
      <c r="Y350" t="s">
        <v>1835</v>
      </c>
      <c r="Z350" t="s">
        <v>1835</v>
      </c>
      <c r="AA350" t="s">
        <v>1835</v>
      </c>
      <c r="AB350" t="s">
        <v>1835</v>
      </c>
      <c r="AC350" t="s">
        <v>1835</v>
      </c>
      <c r="AD350" t="s">
        <v>1835</v>
      </c>
      <c r="AE350" t="s">
        <v>1835</v>
      </c>
      <c r="AF350" t="s">
        <v>70</v>
      </c>
      <c r="AG350" s="5">
        <v>45322</v>
      </c>
      <c r="AH350" s="5">
        <v>45322</v>
      </c>
      <c r="AI350" t="s">
        <v>995</v>
      </c>
    </row>
    <row r="351" spans="1:35">
      <c r="A351" t="s">
        <v>1836</v>
      </c>
      <c r="B351" t="s">
        <v>57</v>
      </c>
      <c r="C351" s="5">
        <v>45200</v>
      </c>
      <c r="D351" s="5">
        <v>45291</v>
      </c>
      <c r="E351" t="s">
        <v>49</v>
      </c>
      <c r="F351" t="s">
        <v>1837</v>
      </c>
      <c r="G351" t="s">
        <v>1838</v>
      </c>
      <c r="H351" t="s">
        <v>1838</v>
      </c>
      <c r="I351" t="s">
        <v>88</v>
      </c>
      <c r="J351" t="s">
        <v>1839</v>
      </c>
      <c r="K351" t="s">
        <v>1840</v>
      </c>
      <c r="L351" t="s">
        <v>1493</v>
      </c>
      <c r="M351" t="s">
        <v>65</v>
      </c>
      <c r="N351" t="s">
        <v>54</v>
      </c>
      <c r="O351" t="s">
        <v>133</v>
      </c>
      <c r="P351" t="s">
        <v>67</v>
      </c>
      <c r="Q351" t="s">
        <v>133</v>
      </c>
      <c r="R351" t="s">
        <v>67</v>
      </c>
      <c r="S351" t="s">
        <v>1841</v>
      </c>
      <c r="T351" t="s">
        <v>1841</v>
      </c>
      <c r="U351" t="s">
        <v>1841</v>
      </c>
      <c r="V351" t="s">
        <v>1841</v>
      </c>
      <c r="W351" t="s">
        <v>1841</v>
      </c>
      <c r="X351" t="s">
        <v>1841</v>
      </c>
      <c r="Y351" t="s">
        <v>1841</v>
      </c>
      <c r="Z351" t="s">
        <v>1841</v>
      </c>
      <c r="AA351" t="s">
        <v>1841</v>
      </c>
      <c r="AB351" t="s">
        <v>1841</v>
      </c>
      <c r="AC351" t="s">
        <v>1841</v>
      </c>
      <c r="AD351" t="s">
        <v>1841</v>
      </c>
      <c r="AE351" t="s">
        <v>1841</v>
      </c>
      <c r="AF351" t="s">
        <v>70</v>
      </c>
      <c r="AG351" s="5">
        <v>45322</v>
      </c>
      <c r="AH351" s="5">
        <v>45322</v>
      </c>
      <c r="AI351" t="s">
        <v>995</v>
      </c>
    </row>
    <row r="352" spans="1:35">
      <c r="A352" t="s">
        <v>1842</v>
      </c>
      <c r="B352" t="s">
        <v>57</v>
      </c>
      <c r="C352" s="5">
        <v>45200</v>
      </c>
      <c r="D352" s="5">
        <v>45291</v>
      </c>
      <c r="E352" t="s">
        <v>49</v>
      </c>
      <c r="F352" t="s">
        <v>1843</v>
      </c>
      <c r="G352" t="s">
        <v>59</v>
      </c>
      <c r="H352" t="s">
        <v>129</v>
      </c>
      <c r="I352" t="s">
        <v>88</v>
      </c>
      <c r="J352" t="s">
        <v>1844</v>
      </c>
      <c r="K352" t="s">
        <v>298</v>
      </c>
      <c r="L352" t="s">
        <v>330</v>
      </c>
      <c r="M352" t="s">
        <v>65</v>
      </c>
      <c r="N352" t="s">
        <v>54</v>
      </c>
      <c r="O352" t="s">
        <v>133</v>
      </c>
      <c r="P352" t="s">
        <v>67</v>
      </c>
      <c r="Q352" t="s">
        <v>133</v>
      </c>
      <c r="R352" t="s">
        <v>67</v>
      </c>
      <c r="S352" t="s">
        <v>1845</v>
      </c>
      <c r="T352" t="s">
        <v>1845</v>
      </c>
      <c r="U352" t="s">
        <v>1845</v>
      </c>
      <c r="V352" t="s">
        <v>1845</v>
      </c>
      <c r="W352" t="s">
        <v>1845</v>
      </c>
      <c r="X352" t="s">
        <v>1845</v>
      </c>
      <c r="Y352" t="s">
        <v>1845</v>
      </c>
      <c r="Z352" t="s">
        <v>1845</v>
      </c>
      <c r="AA352" t="s">
        <v>1845</v>
      </c>
      <c r="AB352" t="s">
        <v>1845</v>
      </c>
      <c r="AC352" t="s">
        <v>1845</v>
      </c>
      <c r="AD352" t="s">
        <v>1845</v>
      </c>
      <c r="AE352" t="s">
        <v>1845</v>
      </c>
      <c r="AF352" t="s">
        <v>70</v>
      </c>
      <c r="AG352" s="5">
        <v>45322</v>
      </c>
      <c r="AH352" s="5">
        <v>45322</v>
      </c>
      <c r="AI352" t="s">
        <v>995</v>
      </c>
    </row>
    <row r="353" spans="1:35">
      <c r="A353" t="s">
        <v>1846</v>
      </c>
      <c r="B353" t="s">
        <v>57</v>
      </c>
      <c r="C353" s="5">
        <v>45200</v>
      </c>
      <c r="D353" s="5">
        <v>45291</v>
      </c>
      <c r="E353" t="s">
        <v>46</v>
      </c>
      <c r="F353" t="s">
        <v>980</v>
      </c>
      <c r="G353" t="s">
        <v>180</v>
      </c>
      <c r="H353" t="s">
        <v>180</v>
      </c>
      <c r="I353" t="s">
        <v>172</v>
      </c>
      <c r="J353" t="s">
        <v>981</v>
      </c>
      <c r="K353" t="s">
        <v>592</v>
      </c>
      <c r="L353" t="s">
        <v>982</v>
      </c>
      <c r="M353" t="s">
        <v>65</v>
      </c>
      <c r="N353" t="s">
        <v>55</v>
      </c>
      <c r="O353" t="s">
        <v>182</v>
      </c>
      <c r="P353" t="s">
        <v>67</v>
      </c>
      <c r="Q353" t="s">
        <v>183</v>
      </c>
      <c r="R353" t="s">
        <v>67</v>
      </c>
      <c r="S353" t="s">
        <v>1847</v>
      </c>
      <c r="T353" t="s">
        <v>1847</v>
      </c>
      <c r="U353" t="s">
        <v>1847</v>
      </c>
      <c r="V353" t="s">
        <v>1847</v>
      </c>
      <c r="W353" t="s">
        <v>1847</v>
      </c>
      <c r="X353" t="s">
        <v>1847</v>
      </c>
      <c r="Y353" t="s">
        <v>1847</v>
      </c>
      <c r="Z353" t="s">
        <v>1847</v>
      </c>
      <c r="AA353" t="s">
        <v>1847</v>
      </c>
      <c r="AB353" t="s">
        <v>1847</v>
      </c>
      <c r="AC353" t="s">
        <v>1847</v>
      </c>
      <c r="AD353" t="s">
        <v>1847</v>
      </c>
      <c r="AE353" t="s">
        <v>1847</v>
      </c>
      <c r="AF353" t="s">
        <v>70</v>
      </c>
      <c r="AG353" s="5">
        <v>45322</v>
      </c>
      <c r="AH353" s="5">
        <v>45322</v>
      </c>
      <c r="AI353" t="s">
        <v>989</v>
      </c>
    </row>
    <row r="354" spans="1:35">
      <c r="A354" t="s">
        <v>1848</v>
      </c>
      <c r="B354" t="s">
        <v>57</v>
      </c>
      <c r="C354" s="5">
        <v>45200</v>
      </c>
      <c r="D354" s="5">
        <v>45291</v>
      </c>
      <c r="E354" t="s">
        <v>49</v>
      </c>
      <c r="F354" t="s">
        <v>1849</v>
      </c>
      <c r="G354" t="s">
        <v>59</v>
      </c>
      <c r="H354" t="s">
        <v>129</v>
      </c>
      <c r="I354" t="s">
        <v>88</v>
      </c>
      <c r="J354" t="s">
        <v>1850</v>
      </c>
      <c r="K354" t="s">
        <v>1108</v>
      </c>
      <c r="L354" t="s">
        <v>291</v>
      </c>
      <c r="M354" t="s">
        <v>65</v>
      </c>
      <c r="N354" t="s">
        <v>54</v>
      </c>
      <c r="O354" t="s">
        <v>133</v>
      </c>
      <c r="P354" t="s">
        <v>67</v>
      </c>
      <c r="Q354" t="s">
        <v>133</v>
      </c>
      <c r="R354" t="s">
        <v>67</v>
      </c>
      <c r="S354" t="s">
        <v>1851</v>
      </c>
      <c r="T354" t="s">
        <v>1851</v>
      </c>
      <c r="U354" t="s">
        <v>1851</v>
      </c>
      <c r="V354" t="s">
        <v>1851</v>
      </c>
      <c r="W354" t="s">
        <v>1851</v>
      </c>
      <c r="X354" t="s">
        <v>1851</v>
      </c>
      <c r="Y354" t="s">
        <v>1851</v>
      </c>
      <c r="Z354" t="s">
        <v>1851</v>
      </c>
      <c r="AA354" t="s">
        <v>1851</v>
      </c>
      <c r="AB354" t="s">
        <v>1851</v>
      </c>
      <c r="AC354" t="s">
        <v>1851</v>
      </c>
      <c r="AD354" t="s">
        <v>1851</v>
      </c>
      <c r="AE354" t="s">
        <v>1851</v>
      </c>
      <c r="AF354" t="s">
        <v>70</v>
      </c>
      <c r="AG354" s="5">
        <v>45322</v>
      </c>
      <c r="AH354" s="5">
        <v>45322</v>
      </c>
      <c r="AI354" t="s">
        <v>995</v>
      </c>
    </row>
    <row r="355" spans="1:35">
      <c r="A355" t="s">
        <v>1852</v>
      </c>
      <c r="B355" t="s">
        <v>57</v>
      </c>
      <c r="C355" s="5">
        <v>45200</v>
      </c>
      <c r="D355" s="5">
        <v>45291</v>
      </c>
      <c r="E355" t="s">
        <v>41</v>
      </c>
      <c r="F355" t="s">
        <v>1853</v>
      </c>
      <c r="G355" t="s">
        <v>1654</v>
      </c>
      <c r="H355" t="s">
        <v>1854</v>
      </c>
      <c r="I355" t="s">
        <v>1855</v>
      </c>
      <c r="J355" t="s">
        <v>1856</v>
      </c>
      <c r="K355" t="s">
        <v>494</v>
      </c>
      <c r="L355" t="s">
        <v>1857</v>
      </c>
      <c r="M355" t="s">
        <v>65</v>
      </c>
      <c r="N355" t="s">
        <v>55</v>
      </c>
      <c r="O355" t="s">
        <v>133</v>
      </c>
      <c r="P355" t="s">
        <v>67</v>
      </c>
      <c r="Q355" t="s">
        <v>133</v>
      </c>
      <c r="R355" t="s">
        <v>67</v>
      </c>
      <c r="S355" t="s">
        <v>1858</v>
      </c>
      <c r="T355" t="s">
        <v>1858</v>
      </c>
      <c r="U355" t="s">
        <v>1858</v>
      </c>
      <c r="V355" t="s">
        <v>1858</v>
      </c>
      <c r="W355" t="s">
        <v>1858</v>
      </c>
      <c r="X355" t="s">
        <v>1858</v>
      </c>
      <c r="Y355" t="s">
        <v>1858</v>
      </c>
      <c r="Z355" t="s">
        <v>1858</v>
      </c>
      <c r="AA355" t="s">
        <v>1858</v>
      </c>
      <c r="AB355" t="s">
        <v>1858</v>
      </c>
      <c r="AC355" t="s">
        <v>1858</v>
      </c>
      <c r="AD355" t="s">
        <v>1858</v>
      </c>
      <c r="AE355" t="s">
        <v>1858</v>
      </c>
      <c r="AF355" t="s">
        <v>70</v>
      </c>
      <c r="AG355" s="5">
        <v>45322</v>
      </c>
      <c r="AH355" s="5">
        <v>45322</v>
      </c>
      <c r="AI355" t="s">
        <v>1803</v>
      </c>
    </row>
    <row r="356" spans="1:35">
      <c r="A356" t="s">
        <v>1859</v>
      </c>
      <c r="B356" t="s">
        <v>57</v>
      </c>
      <c r="C356" s="5">
        <v>45200</v>
      </c>
      <c r="D356" s="5">
        <v>45291</v>
      </c>
      <c r="E356" t="s">
        <v>49</v>
      </c>
      <c r="F356" t="s">
        <v>58</v>
      </c>
      <c r="G356" t="s">
        <v>267</v>
      </c>
      <c r="H356" t="s">
        <v>267</v>
      </c>
      <c r="I356" t="s">
        <v>76</v>
      </c>
      <c r="J356" t="s">
        <v>1860</v>
      </c>
      <c r="K356" t="s">
        <v>452</v>
      </c>
      <c r="L356" t="s">
        <v>452</v>
      </c>
      <c r="M356" t="s">
        <v>65</v>
      </c>
      <c r="N356" t="s">
        <v>54</v>
      </c>
      <c r="O356" t="s">
        <v>1861</v>
      </c>
      <c r="P356" t="s">
        <v>67</v>
      </c>
      <c r="Q356" t="s">
        <v>1861</v>
      </c>
      <c r="R356" t="s">
        <v>67</v>
      </c>
      <c r="S356" t="s">
        <v>1862</v>
      </c>
      <c r="T356" t="s">
        <v>1862</v>
      </c>
      <c r="U356" t="s">
        <v>1862</v>
      </c>
      <c r="V356" t="s">
        <v>1862</v>
      </c>
      <c r="W356" t="s">
        <v>1862</v>
      </c>
      <c r="X356" t="s">
        <v>1862</v>
      </c>
      <c r="Y356" t="s">
        <v>1862</v>
      </c>
      <c r="Z356" t="s">
        <v>1862</v>
      </c>
      <c r="AA356" t="s">
        <v>1862</v>
      </c>
      <c r="AB356" t="s">
        <v>1862</v>
      </c>
      <c r="AC356" t="s">
        <v>1862</v>
      </c>
      <c r="AD356" t="s">
        <v>1862</v>
      </c>
      <c r="AE356" t="s">
        <v>1862</v>
      </c>
      <c r="AF356" t="s">
        <v>70</v>
      </c>
      <c r="AG356" s="5">
        <v>45322</v>
      </c>
      <c r="AH356" s="5">
        <v>45322</v>
      </c>
      <c r="AI356" t="s">
        <v>995</v>
      </c>
    </row>
    <row r="357" spans="1:35">
      <c r="A357" t="s">
        <v>1863</v>
      </c>
      <c r="B357" t="s">
        <v>57</v>
      </c>
      <c r="C357" s="5">
        <v>45200</v>
      </c>
      <c r="D357" s="5">
        <v>45291</v>
      </c>
      <c r="E357" t="s">
        <v>49</v>
      </c>
      <c r="F357" t="s">
        <v>577</v>
      </c>
      <c r="G357" t="s">
        <v>170</v>
      </c>
      <c r="H357" t="s">
        <v>578</v>
      </c>
      <c r="I357" t="s">
        <v>579</v>
      </c>
      <c r="J357" t="s">
        <v>580</v>
      </c>
      <c r="K357" t="s">
        <v>155</v>
      </c>
      <c r="L357" t="s">
        <v>581</v>
      </c>
      <c r="M357" t="s">
        <v>65</v>
      </c>
      <c r="N357" t="s">
        <v>55</v>
      </c>
      <c r="O357" t="s">
        <v>133</v>
      </c>
      <c r="P357" t="s">
        <v>67</v>
      </c>
      <c r="Q357" t="s">
        <v>133</v>
      </c>
      <c r="R357" t="s">
        <v>67</v>
      </c>
      <c r="S357" t="s">
        <v>1864</v>
      </c>
      <c r="T357" t="s">
        <v>1864</v>
      </c>
      <c r="U357" t="s">
        <v>1864</v>
      </c>
      <c r="V357" t="s">
        <v>1864</v>
      </c>
      <c r="W357" t="s">
        <v>1864</v>
      </c>
      <c r="X357" t="s">
        <v>1864</v>
      </c>
      <c r="Y357" t="s">
        <v>1864</v>
      </c>
      <c r="Z357" t="s">
        <v>1864</v>
      </c>
      <c r="AA357" t="s">
        <v>1864</v>
      </c>
      <c r="AB357" t="s">
        <v>1864</v>
      </c>
      <c r="AC357" t="s">
        <v>1864</v>
      </c>
      <c r="AD357" t="s">
        <v>1864</v>
      </c>
      <c r="AE357" t="s">
        <v>1864</v>
      </c>
      <c r="AF357" t="s">
        <v>70</v>
      </c>
      <c r="AG357" s="5">
        <v>45322</v>
      </c>
      <c r="AH357" s="5">
        <v>45322</v>
      </c>
      <c r="AI357" t="s">
        <v>995</v>
      </c>
    </row>
    <row r="358" spans="1:35">
      <c r="A358" t="s">
        <v>1865</v>
      </c>
      <c r="B358" t="s">
        <v>57</v>
      </c>
      <c r="C358" s="5">
        <v>45200</v>
      </c>
      <c r="D358" s="5">
        <v>45291</v>
      </c>
      <c r="E358" t="s">
        <v>49</v>
      </c>
      <c r="F358" t="s">
        <v>1866</v>
      </c>
      <c r="G358" t="s">
        <v>1867</v>
      </c>
      <c r="H358" t="s">
        <v>1867</v>
      </c>
      <c r="I358" t="s">
        <v>254</v>
      </c>
      <c r="J358" t="s">
        <v>1868</v>
      </c>
      <c r="K358" t="s">
        <v>1869</v>
      </c>
      <c r="L358" t="s">
        <v>306</v>
      </c>
      <c r="M358" t="s">
        <v>65</v>
      </c>
      <c r="N358" t="s">
        <v>55</v>
      </c>
      <c r="O358" t="s">
        <v>133</v>
      </c>
      <c r="P358" t="s">
        <v>67</v>
      </c>
      <c r="Q358" t="s">
        <v>133</v>
      </c>
      <c r="R358" t="s">
        <v>67</v>
      </c>
      <c r="S358" t="s">
        <v>1870</v>
      </c>
      <c r="T358" t="s">
        <v>1870</v>
      </c>
      <c r="U358" t="s">
        <v>1870</v>
      </c>
      <c r="V358" t="s">
        <v>1870</v>
      </c>
      <c r="W358" t="s">
        <v>1870</v>
      </c>
      <c r="X358" t="s">
        <v>1870</v>
      </c>
      <c r="Y358" t="s">
        <v>1870</v>
      </c>
      <c r="Z358" t="s">
        <v>1870</v>
      </c>
      <c r="AA358" t="s">
        <v>1870</v>
      </c>
      <c r="AB358" t="s">
        <v>1870</v>
      </c>
      <c r="AC358" t="s">
        <v>1870</v>
      </c>
      <c r="AD358" t="s">
        <v>1870</v>
      </c>
      <c r="AE358" t="s">
        <v>1870</v>
      </c>
      <c r="AF358" t="s">
        <v>70</v>
      </c>
      <c r="AG358" s="5">
        <v>45322</v>
      </c>
      <c r="AH358" s="5">
        <v>45322</v>
      </c>
      <c r="AI358" t="s">
        <v>995</v>
      </c>
    </row>
    <row r="359" spans="1:35">
      <c r="A359" t="s">
        <v>1871</v>
      </c>
      <c r="B359" t="s">
        <v>57</v>
      </c>
      <c r="C359" s="5">
        <v>45200</v>
      </c>
      <c r="D359" s="5">
        <v>45291</v>
      </c>
      <c r="E359" t="s">
        <v>49</v>
      </c>
      <c r="F359" t="s">
        <v>1343</v>
      </c>
      <c r="G359" t="s">
        <v>170</v>
      </c>
      <c r="H359" t="s">
        <v>1344</v>
      </c>
      <c r="I359" t="s">
        <v>1102</v>
      </c>
      <c r="J359" t="s">
        <v>1345</v>
      </c>
      <c r="K359" t="s">
        <v>90</v>
      </c>
      <c r="L359" t="s">
        <v>1346</v>
      </c>
      <c r="M359" t="s">
        <v>65</v>
      </c>
      <c r="N359" t="s">
        <v>54</v>
      </c>
      <c r="O359" t="s">
        <v>133</v>
      </c>
      <c r="P359" t="s">
        <v>67</v>
      </c>
      <c r="Q359" t="s">
        <v>1347</v>
      </c>
      <c r="R359" t="s">
        <v>67</v>
      </c>
      <c r="S359" t="s">
        <v>1872</v>
      </c>
      <c r="T359" t="s">
        <v>1872</v>
      </c>
      <c r="U359" t="s">
        <v>1872</v>
      </c>
      <c r="V359" t="s">
        <v>1872</v>
      </c>
      <c r="W359" t="s">
        <v>1872</v>
      </c>
      <c r="X359" t="s">
        <v>1872</v>
      </c>
      <c r="Y359" t="s">
        <v>1872</v>
      </c>
      <c r="Z359" t="s">
        <v>1872</v>
      </c>
      <c r="AA359" t="s">
        <v>1872</v>
      </c>
      <c r="AB359" t="s">
        <v>1872</v>
      </c>
      <c r="AC359" t="s">
        <v>1872</v>
      </c>
      <c r="AD359" t="s">
        <v>1872</v>
      </c>
      <c r="AE359" t="s">
        <v>1872</v>
      </c>
      <c r="AF359" t="s">
        <v>70</v>
      </c>
      <c r="AG359" s="5">
        <v>45322</v>
      </c>
      <c r="AH359" s="5">
        <v>45322</v>
      </c>
      <c r="AI359" t="s">
        <v>995</v>
      </c>
    </row>
    <row r="360" spans="1:35">
      <c r="A360" t="s">
        <v>1873</v>
      </c>
      <c r="B360" t="s">
        <v>57</v>
      </c>
      <c r="C360" s="5">
        <v>45200</v>
      </c>
      <c r="D360" s="5">
        <v>45291</v>
      </c>
      <c r="E360" t="s">
        <v>49</v>
      </c>
      <c r="F360" t="s">
        <v>1874</v>
      </c>
      <c r="G360" t="s">
        <v>1285</v>
      </c>
      <c r="H360" t="s">
        <v>1285</v>
      </c>
      <c r="I360" t="s">
        <v>190</v>
      </c>
      <c r="J360" t="s">
        <v>1875</v>
      </c>
      <c r="K360" t="s">
        <v>101</v>
      </c>
      <c r="L360" t="s">
        <v>221</v>
      </c>
      <c r="M360" t="s">
        <v>65</v>
      </c>
      <c r="N360" t="s">
        <v>55</v>
      </c>
      <c r="O360" t="s">
        <v>133</v>
      </c>
      <c r="P360" t="s">
        <v>67</v>
      </c>
      <c r="Q360" t="s">
        <v>133</v>
      </c>
      <c r="R360" t="s">
        <v>67</v>
      </c>
      <c r="S360" t="s">
        <v>1876</v>
      </c>
      <c r="T360" t="s">
        <v>1876</v>
      </c>
      <c r="U360" t="s">
        <v>1876</v>
      </c>
      <c r="V360" t="s">
        <v>1876</v>
      </c>
      <c r="W360" t="s">
        <v>1876</v>
      </c>
      <c r="X360" t="s">
        <v>1876</v>
      </c>
      <c r="Y360" t="s">
        <v>1876</v>
      </c>
      <c r="Z360" t="s">
        <v>1876</v>
      </c>
      <c r="AA360" t="s">
        <v>1876</v>
      </c>
      <c r="AB360" t="s">
        <v>1876</v>
      </c>
      <c r="AC360" t="s">
        <v>1876</v>
      </c>
      <c r="AD360" t="s">
        <v>1876</v>
      </c>
      <c r="AE360" t="s">
        <v>1876</v>
      </c>
      <c r="AF360" t="s">
        <v>70</v>
      </c>
      <c r="AG360" s="5">
        <v>45322</v>
      </c>
      <c r="AH360" s="5">
        <v>45322</v>
      </c>
      <c r="AI360" t="s">
        <v>995</v>
      </c>
    </row>
    <row r="361" spans="1:35">
      <c r="A361" t="s">
        <v>1877</v>
      </c>
      <c r="B361" t="s">
        <v>57</v>
      </c>
      <c r="C361" s="5">
        <v>45200</v>
      </c>
      <c r="D361" s="5">
        <v>45291</v>
      </c>
      <c r="E361" t="s">
        <v>49</v>
      </c>
      <c r="F361" t="s">
        <v>1878</v>
      </c>
      <c r="G361" t="s">
        <v>59</v>
      </c>
      <c r="H361" t="s">
        <v>129</v>
      </c>
      <c r="I361" t="s">
        <v>88</v>
      </c>
      <c r="J361" t="s">
        <v>788</v>
      </c>
      <c r="K361" t="s">
        <v>452</v>
      </c>
      <c r="L361" t="s">
        <v>587</v>
      </c>
      <c r="M361" t="s">
        <v>65</v>
      </c>
      <c r="N361" t="s">
        <v>54</v>
      </c>
      <c r="O361" t="s">
        <v>133</v>
      </c>
      <c r="P361" t="s">
        <v>67</v>
      </c>
      <c r="Q361" t="s">
        <v>133</v>
      </c>
      <c r="R361" t="s">
        <v>67</v>
      </c>
      <c r="S361" t="s">
        <v>1879</v>
      </c>
      <c r="T361" t="s">
        <v>1879</v>
      </c>
      <c r="U361" t="s">
        <v>1879</v>
      </c>
      <c r="V361" t="s">
        <v>1879</v>
      </c>
      <c r="W361" t="s">
        <v>1879</v>
      </c>
      <c r="X361" t="s">
        <v>1879</v>
      </c>
      <c r="Y361" t="s">
        <v>1879</v>
      </c>
      <c r="Z361" t="s">
        <v>1879</v>
      </c>
      <c r="AA361" t="s">
        <v>1879</v>
      </c>
      <c r="AB361" t="s">
        <v>1879</v>
      </c>
      <c r="AC361" t="s">
        <v>1879</v>
      </c>
      <c r="AD361" t="s">
        <v>1879</v>
      </c>
      <c r="AE361" t="s">
        <v>1879</v>
      </c>
      <c r="AF361" t="s">
        <v>70</v>
      </c>
      <c r="AG361" s="5">
        <v>45322</v>
      </c>
      <c r="AH361" s="5">
        <v>45322</v>
      </c>
      <c r="AI361" t="s">
        <v>995</v>
      </c>
    </row>
    <row r="362" spans="1:35">
      <c r="A362" t="s">
        <v>1880</v>
      </c>
      <c r="B362" t="s">
        <v>57</v>
      </c>
      <c r="C362" s="5">
        <v>45200</v>
      </c>
      <c r="D362" s="5">
        <v>45291</v>
      </c>
      <c r="E362" t="s">
        <v>49</v>
      </c>
      <c r="F362" t="s">
        <v>1881</v>
      </c>
      <c r="G362" t="s">
        <v>403</v>
      </c>
      <c r="H362" t="s">
        <v>1882</v>
      </c>
      <c r="I362" t="s">
        <v>88</v>
      </c>
      <c r="J362" t="s">
        <v>1519</v>
      </c>
      <c r="K362" t="s">
        <v>282</v>
      </c>
      <c r="L362" t="s">
        <v>753</v>
      </c>
      <c r="M362" t="s">
        <v>65</v>
      </c>
      <c r="N362" t="s">
        <v>54</v>
      </c>
      <c r="O362" t="s">
        <v>133</v>
      </c>
      <c r="P362" t="s">
        <v>67</v>
      </c>
      <c r="Q362" t="s">
        <v>133</v>
      </c>
      <c r="R362" t="s">
        <v>67</v>
      </c>
      <c r="S362" t="s">
        <v>1883</v>
      </c>
      <c r="T362" t="s">
        <v>1883</v>
      </c>
      <c r="U362" t="s">
        <v>1883</v>
      </c>
      <c r="V362" t="s">
        <v>1883</v>
      </c>
      <c r="W362" t="s">
        <v>1883</v>
      </c>
      <c r="X362" t="s">
        <v>1883</v>
      </c>
      <c r="Y362" t="s">
        <v>1883</v>
      </c>
      <c r="Z362" t="s">
        <v>1883</v>
      </c>
      <c r="AA362" t="s">
        <v>1883</v>
      </c>
      <c r="AB362" t="s">
        <v>1883</v>
      </c>
      <c r="AC362" t="s">
        <v>1883</v>
      </c>
      <c r="AD362" t="s">
        <v>1883</v>
      </c>
      <c r="AE362" t="s">
        <v>1883</v>
      </c>
      <c r="AF362" t="s">
        <v>70</v>
      </c>
      <c r="AG362" s="5">
        <v>45322</v>
      </c>
      <c r="AH362" s="5">
        <v>45322</v>
      </c>
      <c r="AI362" t="s">
        <v>995</v>
      </c>
    </row>
    <row r="363" spans="1:35">
      <c r="A363" t="s">
        <v>1884</v>
      </c>
      <c r="B363" t="s">
        <v>57</v>
      </c>
      <c r="C363" s="5">
        <v>45200</v>
      </c>
      <c r="D363" s="5">
        <v>45291</v>
      </c>
      <c r="E363" t="s">
        <v>49</v>
      </c>
      <c r="F363" t="s">
        <v>1885</v>
      </c>
      <c r="G363" t="s">
        <v>59</v>
      </c>
      <c r="H363" t="s">
        <v>137</v>
      </c>
      <c r="I363" t="s">
        <v>88</v>
      </c>
      <c r="J363" t="s">
        <v>1886</v>
      </c>
      <c r="K363" t="s">
        <v>123</v>
      </c>
      <c r="L363" t="s">
        <v>146</v>
      </c>
      <c r="M363" t="s">
        <v>65</v>
      </c>
      <c r="N363" t="s">
        <v>55</v>
      </c>
      <c r="O363" t="s">
        <v>133</v>
      </c>
      <c r="P363" t="s">
        <v>67</v>
      </c>
      <c r="Q363" t="s">
        <v>133</v>
      </c>
      <c r="R363" t="s">
        <v>67</v>
      </c>
      <c r="S363" t="s">
        <v>1887</v>
      </c>
      <c r="T363" t="s">
        <v>1887</v>
      </c>
      <c r="U363" t="s">
        <v>1887</v>
      </c>
      <c r="V363" t="s">
        <v>1887</v>
      </c>
      <c r="W363" t="s">
        <v>1887</v>
      </c>
      <c r="X363" t="s">
        <v>1887</v>
      </c>
      <c r="Y363" t="s">
        <v>1887</v>
      </c>
      <c r="Z363" t="s">
        <v>1887</v>
      </c>
      <c r="AA363" t="s">
        <v>1887</v>
      </c>
      <c r="AB363" t="s">
        <v>1887</v>
      </c>
      <c r="AC363" t="s">
        <v>1887</v>
      </c>
      <c r="AD363" t="s">
        <v>1887</v>
      </c>
      <c r="AE363" t="s">
        <v>1887</v>
      </c>
      <c r="AF363" t="s">
        <v>70</v>
      </c>
      <c r="AG363" s="5">
        <v>45322</v>
      </c>
      <c r="AH363" s="5">
        <v>45322</v>
      </c>
      <c r="AI363" t="s">
        <v>995</v>
      </c>
    </row>
    <row r="364" spans="1:35">
      <c r="A364" t="s">
        <v>1888</v>
      </c>
      <c r="B364" t="s">
        <v>57</v>
      </c>
      <c r="C364" s="5">
        <v>45200</v>
      </c>
      <c r="D364" s="5">
        <v>45291</v>
      </c>
      <c r="E364" t="s">
        <v>49</v>
      </c>
      <c r="F364" t="s">
        <v>1889</v>
      </c>
      <c r="G364" t="s">
        <v>59</v>
      </c>
      <c r="H364" t="s">
        <v>137</v>
      </c>
      <c r="I364" t="s">
        <v>88</v>
      </c>
      <c r="J364" t="s">
        <v>1890</v>
      </c>
      <c r="K364" t="s">
        <v>64</v>
      </c>
      <c r="L364" t="s">
        <v>330</v>
      </c>
      <c r="M364" t="s">
        <v>65</v>
      </c>
      <c r="N364" t="s">
        <v>55</v>
      </c>
      <c r="O364" t="s">
        <v>133</v>
      </c>
      <c r="P364" t="s">
        <v>67</v>
      </c>
      <c r="Q364" t="s">
        <v>133</v>
      </c>
      <c r="R364" t="s">
        <v>67</v>
      </c>
      <c r="S364" t="s">
        <v>1891</v>
      </c>
      <c r="T364" t="s">
        <v>1891</v>
      </c>
      <c r="U364" t="s">
        <v>1891</v>
      </c>
      <c r="V364" t="s">
        <v>1891</v>
      </c>
      <c r="W364" t="s">
        <v>1891</v>
      </c>
      <c r="X364" t="s">
        <v>1891</v>
      </c>
      <c r="Y364" t="s">
        <v>1891</v>
      </c>
      <c r="Z364" t="s">
        <v>1891</v>
      </c>
      <c r="AA364" t="s">
        <v>1891</v>
      </c>
      <c r="AB364" t="s">
        <v>1891</v>
      </c>
      <c r="AC364" t="s">
        <v>1891</v>
      </c>
      <c r="AD364" t="s">
        <v>1891</v>
      </c>
      <c r="AE364" t="s">
        <v>1891</v>
      </c>
      <c r="AF364" t="s">
        <v>70</v>
      </c>
      <c r="AG364" s="5">
        <v>45322</v>
      </c>
      <c r="AH364" s="5">
        <v>45322</v>
      </c>
      <c r="AI364" t="s">
        <v>995</v>
      </c>
    </row>
    <row r="365" spans="1:35">
      <c r="A365" t="s">
        <v>1892</v>
      </c>
      <c r="B365" t="s">
        <v>57</v>
      </c>
      <c r="C365" s="5">
        <v>45200</v>
      </c>
      <c r="D365" s="5">
        <v>45291</v>
      </c>
      <c r="E365" t="s">
        <v>49</v>
      </c>
      <c r="F365" t="s">
        <v>1893</v>
      </c>
      <c r="G365" t="s">
        <v>59</v>
      </c>
      <c r="H365" t="s">
        <v>129</v>
      </c>
      <c r="I365" t="s">
        <v>88</v>
      </c>
      <c r="J365" t="s">
        <v>1894</v>
      </c>
      <c r="K365" t="s">
        <v>571</v>
      </c>
      <c r="L365" t="s">
        <v>221</v>
      </c>
      <c r="M365" t="s">
        <v>65</v>
      </c>
      <c r="N365" t="s">
        <v>54</v>
      </c>
      <c r="O365" t="s">
        <v>133</v>
      </c>
      <c r="P365" t="s">
        <v>67</v>
      </c>
      <c r="Q365" t="s">
        <v>133</v>
      </c>
      <c r="R365" t="s">
        <v>67</v>
      </c>
      <c r="S365" t="s">
        <v>1895</v>
      </c>
      <c r="T365" t="s">
        <v>1895</v>
      </c>
      <c r="U365" t="s">
        <v>1895</v>
      </c>
      <c r="V365" t="s">
        <v>1895</v>
      </c>
      <c r="W365" t="s">
        <v>1895</v>
      </c>
      <c r="X365" t="s">
        <v>1895</v>
      </c>
      <c r="Y365" t="s">
        <v>1895</v>
      </c>
      <c r="Z365" t="s">
        <v>1895</v>
      </c>
      <c r="AA365" t="s">
        <v>1895</v>
      </c>
      <c r="AB365" t="s">
        <v>1895</v>
      </c>
      <c r="AC365" t="s">
        <v>1895</v>
      </c>
      <c r="AD365" t="s">
        <v>1895</v>
      </c>
      <c r="AE365" t="s">
        <v>1895</v>
      </c>
      <c r="AF365" t="s">
        <v>70</v>
      </c>
      <c r="AG365" s="5">
        <v>45322</v>
      </c>
      <c r="AH365" s="5">
        <v>45322</v>
      </c>
      <c r="AI365" t="s">
        <v>995</v>
      </c>
    </row>
    <row r="366" spans="1:35">
      <c r="A366" t="s">
        <v>1896</v>
      </c>
      <c r="B366" t="s">
        <v>57</v>
      </c>
      <c r="C366" s="5">
        <v>45200</v>
      </c>
      <c r="D366" s="5">
        <v>45291</v>
      </c>
      <c r="E366" t="s">
        <v>49</v>
      </c>
      <c r="F366" t="s">
        <v>1897</v>
      </c>
      <c r="G366" t="s">
        <v>1898</v>
      </c>
      <c r="H366" t="s">
        <v>1899</v>
      </c>
      <c r="I366" t="s">
        <v>367</v>
      </c>
      <c r="J366" t="s">
        <v>1900</v>
      </c>
      <c r="K366" t="s">
        <v>124</v>
      </c>
      <c r="L366" t="s">
        <v>206</v>
      </c>
      <c r="M366" t="s">
        <v>65</v>
      </c>
      <c r="N366" t="s">
        <v>54</v>
      </c>
      <c r="O366" t="s">
        <v>103</v>
      </c>
      <c r="P366" t="s">
        <v>67</v>
      </c>
      <c r="Q366" t="s">
        <v>104</v>
      </c>
      <c r="R366" t="s">
        <v>67</v>
      </c>
      <c r="S366" t="s">
        <v>1901</v>
      </c>
      <c r="T366" t="s">
        <v>1901</v>
      </c>
      <c r="U366" t="s">
        <v>1901</v>
      </c>
      <c r="V366" t="s">
        <v>1901</v>
      </c>
      <c r="W366" t="s">
        <v>1901</v>
      </c>
      <c r="X366" t="s">
        <v>1901</v>
      </c>
      <c r="Y366" t="s">
        <v>1901</v>
      </c>
      <c r="Z366" t="s">
        <v>1901</v>
      </c>
      <c r="AA366" t="s">
        <v>1901</v>
      </c>
      <c r="AB366" t="s">
        <v>1901</v>
      </c>
      <c r="AC366" t="s">
        <v>1901</v>
      </c>
      <c r="AD366" t="s">
        <v>1901</v>
      </c>
      <c r="AE366" t="s">
        <v>1901</v>
      </c>
      <c r="AF366" t="s">
        <v>70</v>
      </c>
      <c r="AG366" s="5">
        <v>45322</v>
      </c>
      <c r="AH366" s="5">
        <v>45322</v>
      </c>
      <c r="AI366" t="s">
        <v>995</v>
      </c>
    </row>
    <row r="367" spans="1:35">
      <c r="A367" t="s">
        <v>1902</v>
      </c>
      <c r="B367" t="s">
        <v>57</v>
      </c>
      <c r="C367" s="5">
        <v>45200</v>
      </c>
      <c r="D367" s="5">
        <v>45291</v>
      </c>
      <c r="E367" t="s">
        <v>49</v>
      </c>
      <c r="F367" t="s">
        <v>1362</v>
      </c>
      <c r="G367" t="s">
        <v>446</v>
      </c>
      <c r="H367" t="s">
        <v>1363</v>
      </c>
      <c r="I367" t="s">
        <v>367</v>
      </c>
      <c r="J367" t="s">
        <v>1364</v>
      </c>
      <c r="K367" t="s">
        <v>221</v>
      </c>
      <c r="L367" t="s">
        <v>174</v>
      </c>
      <c r="M367" t="s">
        <v>65</v>
      </c>
      <c r="N367" t="s">
        <v>55</v>
      </c>
      <c r="O367" t="s">
        <v>133</v>
      </c>
      <c r="P367" t="s">
        <v>67</v>
      </c>
      <c r="Q367" t="s">
        <v>133</v>
      </c>
      <c r="R367" t="s">
        <v>67</v>
      </c>
      <c r="S367" t="s">
        <v>1903</v>
      </c>
      <c r="T367" t="s">
        <v>1903</v>
      </c>
      <c r="U367" t="s">
        <v>1903</v>
      </c>
      <c r="V367" t="s">
        <v>1903</v>
      </c>
      <c r="W367" t="s">
        <v>1903</v>
      </c>
      <c r="X367" t="s">
        <v>1903</v>
      </c>
      <c r="Y367" t="s">
        <v>1903</v>
      </c>
      <c r="Z367" t="s">
        <v>1903</v>
      </c>
      <c r="AA367" t="s">
        <v>1903</v>
      </c>
      <c r="AB367" t="s">
        <v>1903</v>
      </c>
      <c r="AC367" t="s">
        <v>1903</v>
      </c>
      <c r="AD367" t="s">
        <v>1903</v>
      </c>
      <c r="AE367" t="s">
        <v>1903</v>
      </c>
      <c r="AF367" t="s">
        <v>70</v>
      </c>
      <c r="AG367" s="5">
        <v>45322</v>
      </c>
      <c r="AH367" s="5">
        <v>45322</v>
      </c>
      <c r="AI367" t="s">
        <v>995</v>
      </c>
    </row>
    <row r="368" spans="1:35">
      <c r="A368" t="s">
        <v>1904</v>
      </c>
      <c r="B368" t="s">
        <v>57</v>
      </c>
      <c r="C368" s="5">
        <v>45200</v>
      </c>
      <c r="D368" s="5">
        <v>45291</v>
      </c>
      <c r="E368" t="s">
        <v>49</v>
      </c>
      <c r="F368" t="s">
        <v>1373</v>
      </c>
      <c r="G368" t="s">
        <v>1374</v>
      </c>
      <c r="H368" t="s">
        <v>1375</v>
      </c>
      <c r="I368" t="s">
        <v>88</v>
      </c>
      <c r="J368" t="s">
        <v>1376</v>
      </c>
      <c r="K368" t="s">
        <v>1377</v>
      </c>
      <c r="L368" t="s">
        <v>198</v>
      </c>
      <c r="M368" t="s">
        <v>65</v>
      </c>
      <c r="N368" t="s">
        <v>54</v>
      </c>
      <c r="O368" t="s">
        <v>133</v>
      </c>
      <c r="P368" t="s">
        <v>67</v>
      </c>
      <c r="Q368" t="s">
        <v>133</v>
      </c>
      <c r="R368" t="s">
        <v>67</v>
      </c>
      <c r="S368" t="s">
        <v>1905</v>
      </c>
      <c r="T368" t="s">
        <v>1905</v>
      </c>
      <c r="U368" t="s">
        <v>1905</v>
      </c>
      <c r="V368" t="s">
        <v>1905</v>
      </c>
      <c r="W368" t="s">
        <v>1905</v>
      </c>
      <c r="X368" t="s">
        <v>1905</v>
      </c>
      <c r="Y368" t="s">
        <v>1905</v>
      </c>
      <c r="Z368" t="s">
        <v>1905</v>
      </c>
      <c r="AA368" t="s">
        <v>1905</v>
      </c>
      <c r="AB368" t="s">
        <v>1905</v>
      </c>
      <c r="AC368" t="s">
        <v>1905</v>
      </c>
      <c r="AD368" t="s">
        <v>1905</v>
      </c>
      <c r="AE368" t="s">
        <v>1905</v>
      </c>
      <c r="AF368" t="s">
        <v>70</v>
      </c>
      <c r="AG368" s="5">
        <v>45322</v>
      </c>
      <c r="AH368" s="5">
        <v>45322</v>
      </c>
      <c r="AI368" t="s">
        <v>995</v>
      </c>
    </row>
    <row r="369" spans="1:35">
      <c r="A369" t="s">
        <v>1906</v>
      </c>
      <c r="B369" t="s">
        <v>57</v>
      </c>
      <c r="C369" s="5">
        <v>45200</v>
      </c>
      <c r="D369" s="5">
        <v>45291</v>
      </c>
      <c r="E369" t="s">
        <v>49</v>
      </c>
      <c r="F369" t="s">
        <v>1907</v>
      </c>
      <c r="G369" t="s">
        <v>59</v>
      </c>
      <c r="H369" t="s">
        <v>129</v>
      </c>
      <c r="I369" t="s">
        <v>88</v>
      </c>
      <c r="J369" t="s">
        <v>1908</v>
      </c>
      <c r="K369" t="s">
        <v>221</v>
      </c>
      <c r="L369" t="s">
        <v>699</v>
      </c>
      <c r="M369" t="s">
        <v>65</v>
      </c>
      <c r="N369" t="s">
        <v>54</v>
      </c>
      <c r="O369" t="s">
        <v>133</v>
      </c>
      <c r="P369" t="s">
        <v>67</v>
      </c>
      <c r="Q369" t="s">
        <v>133</v>
      </c>
      <c r="R369" t="s">
        <v>67</v>
      </c>
      <c r="S369" t="s">
        <v>1909</v>
      </c>
      <c r="T369" t="s">
        <v>1909</v>
      </c>
      <c r="U369" t="s">
        <v>1909</v>
      </c>
      <c r="V369" t="s">
        <v>1909</v>
      </c>
      <c r="W369" t="s">
        <v>1909</v>
      </c>
      <c r="X369" t="s">
        <v>1909</v>
      </c>
      <c r="Y369" t="s">
        <v>1909</v>
      </c>
      <c r="Z369" t="s">
        <v>1909</v>
      </c>
      <c r="AA369" t="s">
        <v>1909</v>
      </c>
      <c r="AB369" t="s">
        <v>1909</v>
      </c>
      <c r="AC369" t="s">
        <v>1909</v>
      </c>
      <c r="AD369" t="s">
        <v>1909</v>
      </c>
      <c r="AE369" t="s">
        <v>1909</v>
      </c>
      <c r="AF369" t="s">
        <v>70</v>
      </c>
      <c r="AG369" s="5">
        <v>45322</v>
      </c>
      <c r="AH369" s="5">
        <v>45322</v>
      </c>
      <c r="AI369" t="s">
        <v>995</v>
      </c>
    </row>
    <row r="370" spans="1:35">
      <c r="A370" t="s">
        <v>1910</v>
      </c>
      <c r="B370" t="s">
        <v>57</v>
      </c>
      <c r="C370" s="5">
        <v>45200</v>
      </c>
      <c r="D370" s="5">
        <v>45291</v>
      </c>
      <c r="E370" t="s">
        <v>49</v>
      </c>
      <c r="F370" t="s">
        <v>1199</v>
      </c>
      <c r="G370" t="s">
        <v>630</v>
      </c>
      <c r="H370" t="s">
        <v>1200</v>
      </c>
      <c r="I370" t="s">
        <v>111</v>
      </c>
      <c r="J370" t="s">
        <v>1201</v>
      </c>
      <c r="K370" t="s">
        <v>1202</v>
      </c>
      <c r="L370" t="s">
        <v>298</v>
      </c>
      <c r="M370" t="s">
        <v>65</v>
      </c>
      <c r="N370" t="s">
        <v>55</v>
      </c>
      <c r="O370" t="s">
        <v>133</v>
      </c>
      <c r="P370" t="s">
        <v>67</v>
      </c>
      <c r="Q370" t="s">
        <v>133</v>
      </c>
      <c r="R370" t="s">
        <v>67</v>
      </c>
      <c r="S370" t="s">
        <v>1911</v>
      </c>
      <c r="T370" t="s">
        <v>1911</v>
      </c>
      <c r="U370" t="s">
        <v>1911</v>
      </c>
      <c r="V370" t="s">
        <v>1911</v>
      </c>
      <c r="W370" t="s">
        <v>1911</v>
      </c>
      <c r="X370" t="s">
        <v>1911</v>
      </c>
      <c r="Y370" t="s">
        <v>1911</v>
      </c>
      <c r="Z370" t="s">
        <v>1911</v>
      </c>
      <c r="AA370" t="s">
        <v>1911</v>
      </c>
      <c r="AB370" t="s">
        <v>1911</v>
      </c>
      <c r="AC370" t="s">
        <v>1911</v>
      </c>
      <c r="AD370" t="s">
        <v>1911</v>
      </c>
      <c r="AE370" t="s">
        <v>1911</v>
      </c>
      <c r="AF370" t="s">
        <v>70</v>
      </c>
      <c r="AG370" s="5">
        <v>45322</v>
      </c>
      <c r="AH370" s="5">
        <v>45322</v>
      </c>
      <c r="AI370" t="s">
        <v>995</v>
      </c>
    </row>
    <row r="371" spans="1:35">
      <c r="A371" t="s">
        <v>1912</v>
      </c>
      <c r="B371" t="s">
        <v>57</v>
      </c>
      <c r="C371" s="5">
        <v>45200</v>
      </c>
      <c r="D371" s="5">
        <v>45291</v>
      </c>
      <c r="E371" t="s">
        <v>49</v>
      </c>
      <c r="F371" t="s">
        <v>1503</v>
      </c>
      <c r="G371" t="s">
        <v>74</v>
      </c>
      <c r="H371" t="s">
        <v>75</v>
      </c>
      <c r="I371" t="s">
        <v>76</v>
      </c>
      <c r="J371" t="s">
        <v>1504</v>
      </c>
      <c r="K371" t="s">
        <v>1505</v>
      </c>
      <c r="L371" t="s">
        <v>476</v>
      </c>
      <c r="M371" t="s">
        <v>65</v>
      </c>
      <c r="N371" t="s">
        <v>54</v>
      </c>
      <c r="O371" t="s">
        <v>80</v>
      </c>
      <c r="P371" t="s">
        <v>67</v>
      </c>
      <c r="Q371" t="s">
        <v>563</v>
      </c>
      <c r="R371" t="s">
        <v>67</v>
      </c>
      <c r="S371" t="s">
        <v>1913</v>
      </c>
      <c r="T371" t="s">
        <v>1913</v>
      </c>
      <c r="U371" t="s">
        <v>1913</v>
      </c>
      <c r="V371" t="s">
        <v>1913</v>
      </c>
      <c r="W371" t="s">
        <v>1913</v>
      </c>
      <c r="X371" t="s">
        <v>1913</v>
      </c>
      <c r="Y371" t="s">
        <v>1913</v>
      </c>
      <c r="Z371" t="s">
        <v>1913</v>
      </c>
      <c r="AA371" t="s">
        <v>1913</v>
      </c>
      <c r="AB371" t="s">
        <v>1913</v>
      </c>
      <c r="AC371" t="s">
        <v>1913</v>
      </c>
      <c r="AD371" t="s">
        <v>1913</v>
      </c>
      <c r="AE371" t="s">
        <v>1913</v>
      </c>
      <c r="AF371" t="s">
        <v>70</v>
      </c>
      <c r="AG371" s="5">
        <v>45322</v>
      </c>
      <c r="AH371" s="5">
        <v>45322</v>
      </c>
      <c r="AI371" t="s">
        <v>995</v>
      </c>
    </row>
    <row r="372" spans="1:35">
      <c r="A372" t="s">
        <v>1914</v>
      </c>
      <c r="B372" t="s">
        <v>57</v>
      </c>
      <c r="C372" s="5">
        <v>45200</v>
      </c>
      <c r="D372" s="5">
        <v>45291</v>
      </c>
      <c r="E372" t="s">
        <v>49</v>
      </c>
      <c r="F372" t="s">
        <v>265</v>
      </c>
      <c r="G372" t="s">
        <v>267</v>
      </c>
      <c r="H372" t="s">
        <v>267</v>
      </c>
      <c r="I372" t="s">
        <v>76</v>
      </c>
      <c r="J372" t="s">
        <v>268</v>
      </c>
      <c r="K372" t="s">
        <v>269</v>
      </c>
      <c r="L372" t="s">
        <v>270</v>
      </c>
      <c r="M372" t="s">
        <v>65</v>
      </c>
      <c r="N372" t="s">
        <v>54</v>
      </c>
      <c r="O372" t="s">
        <v>271</v>
      </c>
      <c r="P372" t="s">
        <v>67</v>
      </c>
      <c r="Q372" t="s">
        <v>272</v>
      </c>
      <c r="R372" t="s">
        <v>67</v>
      </c>
      <c r="S372" t="s">
        <v>1915</v>
      </c>
      <c r="T372" t="s">
        <v>1915</v>
      </c>
      <c r="U372" t="s">
        <v>1915</v>
      </c>
      <c r="V372" t="s">
        <v>1915</v>
      </c>
      <c r="W372" t="s">
        <v>1915</v>
      </c>
      <c r="X372" t="s">
        <v>1915</v>
      </c>
      <c r="Y372" t="s">
        <v>1915</v>
      </c>
      <c r="Z372" t="s">
        <v>1915</v>
      </c>
      <c r="AA372" t="s">
        <v>1915</v>
      </c>
      <c r="AB372" t="s">
        <v>1915</v>
      </c>
      <c r="AC372" t="s">
        <v>1915</v>
      </c>
      <c r="AD372" t="s">
        <v>1915</v>
      </c>
      <c r="AE372" t="s">
        <v>1915</v>
      </c>
      <c r="AF372" t="s">
        <v>70</v>
      </c>
      <c r="AG372" s="5">
        <v>45322</v>
      </c>
      <c r="AH372" s="5">
        <v>45322</v>
      </c>
      <c r="AI372" t="s">
        <v>995</v>
      </c>
    </row>
    <row r="373" spans="1:35">
      <c r="A373" t="s">
        <v>1916</v>
      </c>
      <c r="B373" t="s">
        <v>57</v>
      </c>
      <c r="C373" s="5">
        <v>45200</v>
      </c>
      <c r="D373" s="5">
        <v>45291</v>
      </c>
      <c r="E373" t="s">
        <v>49</v>
      </c>
      <c r="F373" t="s">
        <v>908</v>
      </c>
      <c r="G373" t="s">
        <v>74</v>
      </c>
      <c r="H373" t="s">
        <v>75</v>
      </c>
      <c r="I373" t="s">
        <v>76</v>
      </c>
      <c r="J373" t="s">
        <v>909</v>
      </c>
      <c r="K373" t="s">
        <v>910</v>
      </c>
      <c r="L373" t="s">
        <v>739</v>
      </c>
      <c r="M373" t="s">
        <v>65</v>
      </c>
      <c r="N373" t="s">
        <v>55</v>
      </c>
      <c r="O373" t="s">
        <v>80</v>
      </c>
      <c r="P373" t="s">
        <v>67</v>
      </c>
      <c r="Q373" t="s">
        <v>81</v>
      </c>
      <c r="R373" t="s">
        <v>67</v>
      </c>
      <c r="S373" t="s">
        <v>1917</v>
      </c>
      <c r="T373" t="s">
        <v>1917</v>
      </c>
      <c r="U373" t="s">
        <v>1917</v>
      </c>
      <c r="V373" t="s">
        <v>1917</v>
      </c>
      <c r="W373" t="s">
        <v>1917</v>
      </c>
      <c r="X373" t="s">
        <v>1917</v>
      </c>
      <c r="Y373" t="s">
        <v>1917</v>
      </c>
      <c r="Z373" t="s">
        <v>1917</v>
      </c>
      <c r="AA373" t="s">
        <v>1917</v>
      </c>
      <c r="AB373" t="s">
        <v>1917</v>
      </c>
      <c r="AC373" t="s">
        <v>1917</v>
      </c>
      <c r="AD373" t="s">
        <v>1917</v>
      </c>
      <c r="AE373" t="s">
        <v>1917</v>
      </c>
      <c r="AF373" t="s">
        <v>70</v>
      </c>
      <c r="AG373" s="5">
        <v>45322</v>
      </c>
      <c r="AH373" s="5">
        <v>45322</v>
      </c>
      <c r="AI373" t="s">
        <v>995</v>
      </c>
    </row>
    <row r="374" spans="1:35">
      <c r="A374" t="s">
        <v>1918</v>
      </c>
      <c r="B374" t="s">
        <v>57</v>
      </c>
      <c r="C374" s="5">
        <v>45200</v>
      </c>
      <c r="D374" s="5">
        <v>45291</v>
      </c>
      <c r="E374" t="s">
        <v>45</v>
      </c>
      <c r="F374" t="s">
        <v>1468</v>
      </c>
      <c r="G374" t="s">
        <v>170</v>
      </c>
      <c r="H374" t="s">
        <v>1469</v>
      </c>
      <c r="I374" t="s">
        <v>218</v>
      </c>
      <c r="J374" t="s">
        <v>1447</v>
      </c>
      <c r="K374" t="s">
        <v>221</v>
      </c>
      <c r="L374" t="s">
        <v>543</v>
      </c>
      <c r="M374" t="s">
        <v>65</v>
      </c>
      <c r="N374" t="s">
        <v>55</v>
      </c>
      <c r="O374" t="s">
        <v>346</v>
      </c>
      <c r="P374" t="s">
        <v>67</v>
      </c>
      <c r="Q374" t="s">
        <v>347</v>
      </c>
      <c r="R374" t="s">
        <v>67</v>
      </c>
      <c r="S374" t="s">
        <v>1919</v>
      </c>
      <c r="T374" t="s">
        <v>1919</v>
      </c>
      <c r="U374" t="s">
        <v>1919</v>
      </c>
      <c r="V374" t="s">
        <v>1919</v>
      </c>
      <c r="W374" t="s">
        <v>1919</v>
      </c>
      <c r="X374" t="s">
        <v>1919</v>
      </c>
      <c r="Y374" t="s">
        <v>1919</v>
      </c>
      <c r="Z374" t="s">
        <v>1919</v>
      </c>
      <c r="AA374" t="s">
        <v>1919</v>
      </c>
      <c r="AB374" t="s">
        <v>1919</v>
      </c>
      <c r="AC374" t="s">
        <v>1919</v>
      </c>
      <c r="AD374" t="s">
        <v>1919</v>
      </c>
      <c r="AE374" t="s">
        <v>1919</v>
      </c>
      <c r="AF374" t="s">
        <v>70</v>
      </c>
      <c r="AG374" s="5">
        <v>45322</v>
      </c>
      <c r="AH374" s="5">
        <v>45322</v>
      </c>
      <c r="AI374" t="s">
        <v>1082</v>
      </c>
    </row>
    <row r="375" spans="1:35">
      <c r="A375" t="s">
        <v>1920</v>
      </c>
      <c r="B375" t="s">
        <v>57</v>
      </c>
      <c r="C375" s="5">
        <v>45200</v>
      </c>
      <c r="D375" s="5">
        <v>45291</v>
      </c>
      <c r="E375" t="s">
        <v>45</v>
      </c>
      <c r="F375" t="s">
        <v>1788</v>
      </c>
      <c r="G375" t="s">
        <v>499</v>
      </c>
      <c r="H375" t="s">
        <v>1789</v>
      </c>
      <c r="I375" t="s">
        <v>515</v>
      </c>
      <c r="J375" t="s">
        <v>1790</v>
      </c>
      <c r="K375" t="s">
        <v>221</v>
      </c>
      <c r="L375" t="s">
        <v>494</v>
      </c>
      <c r="M375" t="s">
        <v>65</v>
      </c>
      <c r="N375" t="s">
        <v>55</v>
      </c>
      <c r="O375" t="s">
        <v>1079</v>
      </c>
      <c r="P375" t="s">
        <v>67</v>
      </c>
      <c r="Q375" t="s">
        <v>1080</v>
      </c>
      <c r="R375" t="s">
        <v>67</v>
      </c>
      <c r="S375" t="s">
        <v>1921</v>
      </c>
      <c r="T375" t="s">
        <v>1921</v>
      </c>
      <c r="U375" t="s">
        <v>1921</v>
      </c>
      <c r="V375" t="s">
        <v>1921</v>
      </c>
      <c r="W375" t="s">
        <v>1921</v>
      </c>
      <c r="X375" t="s">
        <v>1921</v>
      </c>
      <c r="Y375" t="s">
        <v>1921</v>
      </c>
      <c r="Z375" t="s">
        <v>1921</v>
      </c>
      <c r="AA375" t="s">
        <v>1921</v>
      </c>
      <c r="AB375" t="s">
        <v>1921</v>
      </c>
      <c r="AC375" t="s">
        <v>1921</v>
      </c>
      <c r="AD375" t="s">
        <v>1921</v>
      </c>
      <c r="AE375" t="s">
        <v>1921</v>
      </c>
      <c r="AF375" t="s">
        <v>70</v>
      </c>
      <c r="AG375" s="5">
        <v>45322</v>
      </c>
      <c r="AH375" s="5">
        <v>45322</v>
      </c>
      <c r="AI375" t="s">
        <v>1082</v>
      </c>
    </row>
    <row r="376" spans="1:35">
      <c r="A376" t="s">
        <v>1922</v>
      </c>
      <c r="B376" t="s">
        <v>57</v>
      </c>
      <c r="C376" s="5">
        <v>45200</v>
      </c>
      <c r="D376" s="5">
        <v>45291</v>
      </c>
      <c r="E376" t="s">
        <v>45</v>
      </c>
      <c r="F376" t="s">
        <v>946</v>
      </c>
      <c r="G376" t="s">
        <v>499</v>
      </c>
      <c r="H376" t="s">
        <v>947</v>
      </c>
      <c r="I376" t="s">
        <v>61</v>
      </c>
      <c r="J376" t="s">
        <v>948</v>
      </c>
      <c r="K376" t="s">
        <v>123</v>
      </c>
      <c r="L376" t="s">
        <v>261</v>
      </c>
      <c r="M376" t="s">
        <v>65</v>
      </c>
      <c r="N376" t="s">
        <v>54</v>
      </c>
      <c r="O376" t="s">
        <v>949</v>
      </c>
      <c r="P376" t="s">
        <v>67</v>
      </c>
      <c r="Q376" t="s">
        <v>1207</v>
      </c>
      <c r="R376" t="s">
        <v>67</v>
      </c>
      <c r="S376" t="s">
        <v>1923</v>
      </c>
      <c r="T376" t="s">
        <v>1923</v>
      </c>
      <c r="U376" t="s">
        <v>1923</v>
      </c>
      <c r="V376" t="s">
        <v>1923</v>
      </c>
      <c r="W376" t="s">
        <v>1923</v>
      </c>
      <c r="X376" t="s">
        <v>1923</v>
      </c>
      <c r="Y376" t="s">
        <v>1923</v>
      </c>
      <c r="Z376" t="s">
        <v>1923</v>
      </c>
      <c r="AA376" t="s">
        <v>1923</v>
      </c>
      <c r="AB376" t="s">
        <v>1923</v>
      </c>
      <c r="AC376" t="s">
        <v>1923</v>
      </c>
      <c r="AD376" t="s">
        <v>1923</v>
      </c>
      <c r="AE376" t="s">
        <v>1923</v>
      </c>
      <c r="AF376" t="s">
        <v>70</v>
      </c>
      <c r="AG376" s="5">
        <v>45322</v>
      </c>
      <c r="AH376" s="5">
        <v>45322</v>
      </c>
      <c r="AI376" t="s">
        <v>1082</v>
      </c>
    </row>
    <row r="377" spans="1:35">
      <c r="A377" t="s">
        <v>1924</v>
      </c>
      <c r="B377" t="s">
        <v>57</v>
      </c>
      <c r="C377" s="5">
        <v>45200</v>
      </c>
      <c r="D377" s="5">
        <v>45291</v>
      </c>
      <c r="E377" t="s">
        <v>45</v>
      </c>
      <c r="F377" t="s">
        <v>1769</v>
      </c>
      <c r="G377" t="s">
        <v>622</v>
      </c>
      <c r="H377" t="s">
        <v>1770</v>
      </c>
      <c r="I377" t="s">
        <v>61</v>
      </c>
      <c r="J377" t="s">
        <v>1771</v>
      </c>
      <c r="K377" t="s">
        <v>140</v>
      </c>
      <c r="L377" t="s">
        <v>1772</v>
      </c>
      <c r="M377" t="s">
        <v>65</v>
      </c>
      <c r="N377" t="s">
        <v>54</v>
      </c>
      <c r="O377" t="s">
        <v>1773</v>
      </c>
      <c r="P377" t="s">
        <v>67</v>
      </c>
      <c r="Q377" t="s">
        <v>1925</v>
      </c>
      <c r="R377" t="s">
        <v>67</v>
      </c>
      <c r="S377" t="s">
        <v>1926</v>
      </c>
      <c r="T377" t="s">
        <v>1926</v>
      </c>
      <c r="U377" t="s">
        <v>1926</v>
      </c>
      <c r="V377" t="s">
        <v>1926</v>
      </c>
      <c r="W377" t="s">
        <v>1926</v>
      </c>
      <c r="X377" t="s">
        <v>1926</v>
      </c>
      <c r="Y377" t="s">
        <v>1926</v>
      </c>
      <c r="Z377" t="s">
        <v>1926</v>
      </c>
      <c r="AA377" t="s">
        <v>1926</v>
      </c>
      <c r="AB377" t="s">
        <v>1926</v>
      </c>
      <c r="AC377" t="s">
        <v>1926</v>
      </c>
      <c r="AD377" t="s">
        <v>1926</v>
      </c>
      <c r="AE377" t="s">
        <v>1926</v>
      </c>
      <c r="AF377" t="s">
        <v>70</v>
      </c>
      <c r="AG377" s="5">
        <v>45322</v>
      </c>
      <c r="AH377" s="5">
        <v>45322</v>
      </c>
      <c r="AI377" t="s">
        <v>1082</v>
      </c>
    </row>
    <row r="378" spans="1:35">
      <c r="A378" t="s">
        <v>1927</v>
      </c>
      <c r="B378" t="s">
        <v>57</v>
      </c>
      <c r="C378" s="5">
        <v>45200</v>
      </c>
      <c r="D378" s="5">
        <v>45291</v>
      </c>
      <c r="E378" t="s">
        <v>45</v>
      </c>
      <c r="F378" t="s">
        <v>1783</v>
      </c>
      <c r="G378" t="s">
        <v>499</v>
      </c>
      <c r="H378" t="s">
        <v>1765</v>
      </c>
      <c r="I378" t="s">
        <v>61</v>
      </c>
      <c r="J378" t="s">
        <v>1090</v>
      </c>
      <c r="K378" t="s">
        <v>1784</v>
      </c>
      <c r="L378" t="s">
        <v>1785</v>
      </c>
      <c r="M378" t="s">
        <v>65</v>
      </c>
      <c r="N378" t="s">
        <v>54</v>
      </c>
      <c r="O378" t="s">
        <v>370</v>
      </c>
      <c r="P378" t="s">
        <v>67</v>
      </c>
      <c r="Q378" t="s">
        <v>371</v>
      </c>
      <c r="R378" t="s">
        <v>67</v>
      </c>
      <c r="S378" t="s">
        <v>1928</v>
      </c>
      <c r="T378" t="s">
        <v>1928</v>
      </c>
      <c r="U378" t="s">
        <v>1928</v>
      </c>
      <c r="V378" t="s">
        <v>1928</v>
      </c>
      <c r="W378" t="s">
        <v>1928</v>
      </c>
      <c r="X378" t="s">
        <v>1928</v>
      </c>
      <c r="Y378" t="s">
        <v>1928</v>
      </c>
      <c r="Z378" t="s">
        <v>1928</v>
      </c>
      <c r="AA378" t="s">
        <v>1928</v>
      </c>
      <c r="AB378" t="s">
        <v>1928</v>
      </c>
      <c r="AC378" t="s">
        <v>1928</v>
      </c>
      <c r="AD378" t="s">
        <v>1928</v>
      </c>
      <c r="AE378" t="s">
        <v>1928</v>
      </c>
      <c r="AF378" t="s">
        <v>70</v>
      </c>
      <c r="AG378" s="5">
        <v>45322</v>
      </c>
      <c r="AH378" s="5">
        <v>45322</v>
      </c>
      <c r="AI378" t="s">
        <v>1082</v>
      </c>
    </row>
    <row r="379" spans="1:35">
      <c r="A379" t="s">
        <v>1929</v>
      </c>
      <c r="B379" t="s">
        <v>57</v>
      </c>
      <c r="C379" s="5">
        <v>45200</v>
      </c>
      <c r="D379" s="5">
        <v>45291</v>
      </c>
      <c r="E379" t="s">
        <v>49</v>
      </c>
      <c r="F379" t="s">
        <v>1930</v>
      </c>
      <c r="G379" t="s">
        <v>74</v>
      </c>
      <c r="H379" t="s">
        <v>75</v>
      </c>
      <c r="I379" t="s">
        <v>76</v>
      </c>
      <c r="J379" t="s">
        <v>1931</v>
      </c>
      <c r="K379" t="s">
        <v>1932</v>
      </c>
      <c r="L379" t="s">
        <v>1933</v>
      </c>
      <c r="M379" t="s">
        <v>65</v>
      </c>
      <c r="N379" t="s">
        <v>55</v>
      </c>
      <c r="O379" t="s">
        <v>80</v>
      </c>
      <c r="P379" t="s">
        <v>67</v>
      </c>
      <c r="Q379" t="s">
        <v>81</v>
      </c>
      <c r="R379" t="s">
        <v>67</v>
      </c>
      <c r="S379" t="s">
        <v>1934</v>
      </c>
      <c r="T379" t="s">
        <v>1934</v>
      </c>
      <c r="U379" t="s">
        <v>1934</v>
      </c>
      <c r="V379" t="s">
        <v>1934</v>
      </c>
      <c r="W379" t="s">
        <v>1934</v>
      </c>
      <c r="X379" t="s">
        <v>1934</v>
      </c>
      <c r="Y379" t="s">
        <v>1934</v>
      </c>
      <c r="Z379" t="s">
        <v>1934</v>
      </c>
      <c r="AA379" t="s">
        <v>1934</v>
      </c>
      <c r="AB379" t="s">
        <v>1934</v>
      </c>
      <c r="AC379" t="s">
        <v>1934</v>
      </c>
      <c r="AD379" t="s">
        <v>1934</v>
      </c>
      <c r="AE379" t="s">
        <v>1934</v>
      </c>
      <c r="AF379" t="s">
        <v>70</v>
      </c>
      <c r="AG379" s="5">
        <v>45322</v>
      </c>
      <c r="AH379" s="5">
        <v>45322</v>
      </c>
      <c r="AI379" t="s">
        <v>995</v>
      </c>
    </row>
    <row r="380" spans="1:35">
      <c r="A380" t="s">
        <v>1935</v>
      </c>
      <c r="B380" t="s">
        <v>57</v>
      </c>
      <c r="C380" s="5">
        <v>45200</v>
      </c>
      <c r="D380" s="5">
        <v>45291</v>
      </c>
      <c r="E380" t="s">
        <v>45</v>
      </c>
      <c r="F380" t="s">
        <v>1380</v>
      </c>
      <c r="G380" t="s">
        <v>188</v>
      </c>
      <c r="H380" t="s">
        <v>188</v>
      </c>
      <c r="I380" t="s">
        <v>61</v>
      </c>
      <c r="J380" t="s">
        <v>1381</v>
      </c>
      <c r="K380" t="s">
        <v>212</v>
      </c>
      <c r="L380" t="s">
        <v>1382</v>
      </c>
      <c r="M380" t="s">
        <v>65</v>
      </c>
      <c r="N380" t="s">
        <v>55</v>
      </c>
      <c r="O380" t="s">
        <v>660</v>
      </c>
      <c r="P380" t="s">
        <v>67</v>
      </c>
      <c r="Q380" t="s">
        <v>661</v>
      </c>
      <c r="R380" t="s">
        <v>67</v>
      </c>
      <c r="S380" t="s">
        <v>1936</v>
      </c>
      <c r="T380" t="s">
        <v>1936</v>
      </c>
      <c r="U380" t="s">
        <v>1936</v>
      </c>
      <c r="V380" t="s">
        <v>1936</v>
      </c>
      <c r="W380" t="s">
        <v>1936</v>
      </c>
      <c r="X380" t="s">
        <v>1936</v>
      </c>
      <c r="Y380" t="s">
        <v>1936</v>
      </c>
      <c r="Z380" t="s">
        <v>1936</v>
      </c>
      <c r="AA380" t="s">
        <v>1936</v>
      </c>
      <c r="AB380" t="s">
        <v>1936</v>
      </c>
      <c r="AC380" t="s">
        <v>1936</v>
      </c>
      <c r="AD380" t="s">
        <v>1936</v>
      </c>
      <c r="AE380" t="s">
        <v>1936</v>
      </c>
      <c r="AF380" t="s">
        <v>70</v>
      </c>
      <c r="AG380" s="5">
        <v>45322</v>
      </c>
      <c r="AH380" s="5">
        <v>45322</v>
      </c>
      <c r="AI380" t="s">
        <v>1082</v>
      </c>
    </row>
    <row r="381" spans="1:35">
      <c r="A381" t="s">
        <v>1937</v>
      </c>
      <c r="B381" t="s">
        <v>57</v>
      </c>
      <c r="C381" s="5">
        <v>45200</v>
      </c>
      <c r="D381" s="5">
        <v>45291</v>
      </c>
      <c r="E381" t="s">
        <v>51</v>
      </c>
      <c r="F381" t="s">
        <v>1938</v>
      </c>
      <c r="G381" t="s">
        <v>853</v>
      </c>
      <c r="H381" t="s">
        <v>853</v>
      </c>
      <c r="I381" t="s">
        <v>750</v>
      </c>
      <c r="J381" t="s">
        <v>1939</v>
      </c>
      <c r="K381" t="s">
        <v>1940</v>
      </c>
      <c r="L381" t="s">
        <v>221</v>
      </c>
      <c r="M381" t="s">
        <v>65</v>
      </c>
      <c r="N381" t="s">
        <v>54</v>
      </c>
      <c r="O381" t="s">
        <v>1941</v>
      </c>
      <c r="P381" t="s">
        <v>67</v>
      </c>
      <c r="Q381" t="s">
        <v>1942</v>
      </c>
      <c r="R381" t="s">
        <v>67</v>
      </c>
      <c r="S381" t="s">
        <v>1943</v>
      </c>
      <c r="T381" t="s">
        <v>1943</v>
      </c>
      <c r="U381" t="s">
        <v>1943</v>
      </c>
      <c r="V381" t="s">
        <v>1943</v>
      </c>
      <c r="W381" t="s">
        <v>1943</v>
      </c>
      <c r="X381" t="s">
        <v>1943</v>
      </c>
      <c r="Y381" t="s">
        <v>1943</v>
      </c>
      <c r="Z381" t="s">
        <v>1943</v>
      </c>
      <c r="AA381" t="s">
        <v>1943</v>
      </c>
      <c r="AB381" t="s">
        <v>1943</v>
      </c>
      <c r="AC381" t="s">
        <v>1943</v>
      </c>
      <c r="AD381" t="s">
        <v>1943</v>
      </c>
      <c r="AE381" t="s">
        <v>1943</v>
      </c>
      <c r="AF381" t="s">
        <v>70</v>
      </c>
      <c r="AG381" s="5">
        <v>45322</v>
      </c>
      <c r="AH381" s="5">
        <v>45322</v>
      </c>
      <c r="AI381" t="s">
        <v>1094</v>
      </c>
    </row>
    <row r="382" spans="1:35">
      <c r="A382" t="s">
        <v>1944</v>
      </c>
      <c r="B382" t="s">
        <v>57</v>
      </c>
      <c r="C382" s="5">
        <v>45200</v>
      </c>
      <c r="D382" s="5">
        <v>45291</v>
      </c>
      <c r="E382" t="s">
        <v>45</v>
      </c>
      <c r="F382" t="s">
        <v>1587</v>
      </c>
      <c r="G382" t="s">
        <v>1588</v>
      </c>
      <c r="H382" t="s">
        <v>1588</v>
      </c>
      <c r="I382" t="s">
        <v>367</v>
      </c>
      <c r="J382" t="s">
        <v>1589</v>
      </c>
      <c r="K382" t="s">
        <v>206</v>
      </c>
      <c r="L382" t="s">
        <v>1287</v>
      </c>
      <c r="M382" t="s">
        <v>65</v>
      </c>
      <c r="N382" t="s">
        <v>55</v>
      </c>
      <c r="O382" t="s">
        <v>504</v>
      </c>
      <c r="P382" t="s">
        <v>67</v>
      </c>
      <c r="Q382" t="s">
        <v>505</v>
      </c>
      <c r="R382" t="s">
        <v>67</v>
      </c>
      <c r="S382" t="s">
        <v>1945</v>
      </c>
      <c r="T382" t="s">
        <v>1945</v>
      </c>
      <c r="U382" t="s">
        <v>1945</v>
      </c>
      <c r="V382" t="s">
        <v>1945</v>
      </c>
      <c r="W382" t="s">
        <v>1945</v>
      </c>
      <c r="X382" t="s">
        <v>1945</v>
      </c>
      <c r="Y382" t="s">
        <v>1945</v>
      </c>
      <c r="Z382" t="s">
        <v>1945</v>
      </c>
      <c r="AA382" t="s">
        <v>1945</v>
      </c>
      <c r="AB382" t="s">
        <v>1945</v>
      </c>
      <c r="AC382" t="s">
        <v>1945</v>
      </c>
      <c r="AD382" t="s">
        <v>1945</v>
      </c>
      <c r="AE382" t="s">
        <v>1945</v>
      </c>
      <c r="AF382" t="s">
        <v>70</v>
      </c>
      <c r="AG382" s="5">
        <v>45322</v>
      </c>
      <c r="AH382" s="5">
        <v>45322</v>
      </c>
      <c r="AI382" t="s">
        <v>1082</v>
      </c>
    </row>
    <row r="383" spans="1:35">
      <c r="A383" t="s">
        <v>1946</v>
      </c>
      <c r="B383" t="s">
        <v>57</v>
      </c>
      <c r="C383" s="5">
        <v>45200</v>
      </c>
      <c r="D383" s="5">
        <v>45291</v>
      </c>
      <c r="E383" t="s">
        <v>45</v>
      </c>
      <c r="F383" t="s">
        <v>1947</v>
      </c>
      <c r="G383" t="s">
        <v>630</v>
      </c>
      <c r="H383" t="s">
        <v>1948</v>
      </c>
      <c r="I383" t="s">
        <v>367</v>
      </c>
      <c r="J383" t="s">
        <v>1949</v>
      </c>
      <c r="K383" t="s">
        <v>256</v>
      </c>
      <c r="L383" t="s">
        <v>1950</v>
      </c>
      <c r="M383" t="s">
        <v>65</v>
      </c>
      <c r="N383" t="s">
        <v>55</v>
      </c>
      <c r="O383" t="s">
        <v>66</v>
      </c>
      <c r="P383" t="s">
        <v>67</v>
      </c>
      <c r="Q383" t="s">
        <v>68</v>
      </c>
      <c r="R383" t="s">
        <v>67</v>
      </c>
      <c r="S383" t="s">
        <v>1951</v>
      </c>
      <c r="T383" t="s">
        <v>1951</v>
      </c>
      <c r="U383" t="s">
        <v>1951</v>
      </c>
      <c r="V383" t="s">
        <v>1951</v>
      </c>
      <c r="W383" t="s">
        <v>1951</v>
      </c>
      <c r="X383" t="s">
        <v>1951</v>
      </c>
      <c r="Y383" t="s">
        <v>1951</v>
      </c>
      <c r="Z383" t="s">
        <v>1951</v>
      </c>
      <c r="AA383" t="s">
        <v>1951</v>
      </c>
      <c r="AB383" t="s">
        <v>1951</v>
      </c>
      <c r="AC383" t="s">
        <v>1951</v>
      </c>
      <c r="AD383" t="s">
        <v>1951</v>
      </c>
      <c r="AE383" t="s">
        <v>1951</v>
      </c>
      <c r="AF383" t="s">
        <v>70</v>
      </c>
      <c r="AG383" s="5">
        <v>45322</v>
      </c>
      <c r="AH383" s="5">
        <v>45322</v>
      </c>
      <c r="AI383" t="s">
        <v>1082</v>
      </c>
    </row>
    <row r="384" spans="1:35">
      <c r="A384" t="s">
        <v>1952</v>
      </c>
      <c r="B384" t="s">
        <v>57</v>
      </c>
      <c r="C384" s="5">
        <v>45200</v>
      </c>
      <c r="D384" s="5">
        <v>45291</v>
      </c>
      <c r="E384" t="s">
        <v>51</v>
      </c>
      <c r="F384" t="s">
        <v>1953</v>
      </c>
      <c r="G384" t="s">
        <v>853</v>
      </c>
      <c r="H384" t="s">
        <v>853</v>
      </c>
      <c r="I384" t="s">
        <v>750</v>
      </c>
      <c r="J384" t="s">
        <v>1954</v>
      </c>
      <c r="K384" t="s">
        <v>140</v>
      </c>
      <c r="L384" t="s">
        <v>592</v>
      </c>
      <c r="M384" t="s">
        <v>65</v>
      </c>
      <c r="N384" t="s">
        <v>54</v>
      </c>
      <c r="O384" t="s">
        <v>1955</v>
      </c>
      <c r="P384" t="s">
        <v>67</v>
      </c>
      <c r="Q384" t="s">
        <v>1956</v>
      </c>
      <c r="R384" t="s">
        <v>67</v>
      </c>
      <c r="S384" t="s">
        <v>1957</v>
      </c>
      <c r="T384" t="s">
        <v>1957</v>
      </c>
      <c r="U384" t="s">
        <v>1957</v>
      </c>
      <c r="V384" t="s">
        <v>1957</v>
      </c>
      <c r="W384" t="s">
        <v>1957</v>
      </c>
      <c r="X384" t="s">
        <v>1957</v>
      </c>
      <c r="Y384" t="s">
        <v>1957</v>
      </c>
      <c r="Z384" t="s">
        <v>1957</v>
      </c>
      <c r="AA384" t="s">
        <v>1957</v>
      </c>
      <c r="AB384" t="s">
        <v>1957</v>
      </c>
      <c r="AC384" t="s">
        <v>1957</v>
      </c>
      <c r="AD384" t="s">
        <v>1957</v>
      </c>
      <c r="AE384" t="s">
        <v>1957</v>
      </c>
      <c r="AF384" t="s">
        <v>70</v>
      </c>
      <c r="AG384" s="5">
        <v>45322</v>
      </c>
      <c r="AH384" s="5">
        <v>45322</v>
      </c>
      <c r="AI384" t="s">
        <v>1094</v>
      </c>
    </row>
    <row r="385" spans="1:35">
      <c r="A385" t="s">
        <v>1958</v>
      </c>
      <c r="B385" t="s">
        <v>57</v>
      </c>
      <c r="C385" s="5">
        <v>45200</v>
      </c>
      <c r="D385" s="5">
        <v>45291</v>
      </c>
      <c r="E385" t="s">
        <v>51</v>
      </c>
      <c r="F385" t="s">
        <v>1959</v>
      </c>
      <c r="G385" t="s">
        <v>853</v>
      </c>
      <c r="H385" t="s">
        <v>853</v>
      </c>
      <c r="I385" t="s">
        <v>750</v>
      </c>
      <c r="J385" t="s">
        <v>1939</v>
      </c>
      <c r="K385" t="s">
        <v>1960</v>
      </c>
      <c r="L385" t="s">
        <v>1961</v>
      </c>
      <c r="M385" t="s">
        <v>65</v>
      </c>
      <c r="N385" t="s">
        <v>54</v>
      </c>
      <c r="O385" t="s">
        <v>1955</v>
      </c>
      <c r="P385" t="s">
        <v>67</v>
      </c>
      <c r="Q385" t="s">
        <v>1956</v>
      </c>
      <c r="R385" t="s">
        <v>67</v>
      </c>
      <c r="S385" t="s">
        <v>1962</v>
      </c>
      <c r="T385" t="s">
        <v>1962</v>
      </c>
      <c r="U385" t="s">
        <v>1962</v>
      </c>
      <c r="V385" t="s">
        <v>1962</v>
      </c>
      <c r="W385" t="s">
        <v>1962</v>
      </c>
      <c r="X385" t="s">
        <v>1962</v>
      </c>
      <c r="Y385" t="s">
        <v>1962</v>
      </c>
      <c r="Z385" t="s">
        <v>1962</v>
      </c>
      <c r="AA385" t="s">
        <v>1962</v>
      </c>
      <c r="AB385" t="s">
        <v>1962</v>
      </c>
      <c r="AC385" t="s">
        <v>1962</v>
      </c>
      <c r="AD385" t="s">
        <v>1962</v>
      </c>
      <c r="AE385" t="s">
        <v>1962</v>
      </c>
      <c r="AF385" t="s">
        <v>70</v>
      </c>
      <c r="AG385" s="5">
        <v>45322</v>
      </c>
      <c r="AH385" s="5">
        <v>45322</v>
      </c>
      <c r="AI385" t="s">
        <v>1094</v>
      </c>
    </row>
    <row r="386" spans="1:35">
      <c r="A386" t="s">
        <v>1963</v>
      </c>
      <c r="B386" t="s">
        <v>57</v>
      </c>
      <c r="C386" s="5">
        <v>45200</v>
      </c>
      <c r="D386" s="5">
        <v>45291</v>
      </c>
      <c r="E386" t="s">
        <v>51</v>
      </c>
      <c r="F386" t="s">
        <v>1964</v>
      </c>
      <c r="G386" t="s">
        <v>853</v>
      </c>
      <c r="H386" t="s">
        <v>853</v>
      </c>
      <c r="I386" t="s">
        <v>750</v>
      </c>
      <c r="J386" t="s">
        <v>1003</v>
      </c>
      <c r="K386" t="s">
        <v>1965</v>
      </c>
      <c r="L386" t="s">
        <v>452</v>
      </c>
      <c r="M386" t="s">
        <v>65</v>
      </c>
      <c r="N386" t="s">
        <v>54</v>
      </c>
      <c r="O386" t="s">
        <v>1966</v>
      </c>
      <c r="P386" t="s">
        <v>67</v>
      </c>
      <c r="Q386" t="s">
        <v>1067</v>
      </c>
      <c r="R386" t="s">
        <v>67</v>
      </c>
      <c r="S386" t="s">
        <v>1967</v>
      </c>
      <c r="T386" t="s">
        <v>1967</v>
      </c>
      <c r="U386" t="s">
        <v>1967</v>
      </c>
      <c r="V386" t="s">
        <v>1967</v>
      </c>
      <c r="W386" t="s">
        <v>1967</v>
      </c>
      <c r="X386" t="s">
        <v>1967</v>
      </c>
      <c r="Y386" t="s">
        <v>1967</v>
      </c>
      <c r="Z386" t="s">
        <v>1967</v>
      </c>
      <c r="AA386" t="s">
        <v>1967</v>
      </c>
      <c r="AB386" t="s">
        <v>1967</v>
      </c>
      <c r="AC386" t="s">
        <v>1967</v>
      </c>
      <c r="AD386" t="s">
        <v>1967</v>
      </c>
      <c r="AE386" t="s">
        <v>1967</v>
      </c>
      <c r="AF386" t="s">
        <v>70</v>
      </c>
      <c r="AG386" s="5">
        <v>45322</v>
      </c>
      <c r="AH386" s="5">
        <v>45322</v>
      </c>
      <c r="AI386" t="s">
        <v>1968</v>
      </c>
    </row>
    <row r="387" spans="1:35">
      <c r="A387" t="s">
        <v>1969</v>
      </c>
      <c r="B387" t="s">
        <v>57</v>
      </c>
      <c r="C387" s="5">
        <v>45200</v>
      </c>
      <c r="D387" s="5">
        <v>45291</v>
      </c>
      <c r="E387" t="s">
        <v>45</v>
      </c>
      <c r="F387" t="s">
        <v>1367</v>
      </c>
      <c r="G387" t="s">
        <v>236</v>
      </c>
      <c r="H387" t="s">
        <v>236</v>
      </c>
      <c r="I387" t="s">
        <v>941</v>
      </c>
      <c r="J387" t="s">
        <v>1368</v>
      </c>
      <c r="K387" t="s">
        <v>789</v>
      </c>
      <c r="L387" t="s">
        <v>123</v>
      </c>
      <c r="M387" t="s">
        <v>65</v>
      </c>
      <c r="N387" t="s">
        <v>55</v>
      </c>
      <c r="O387" t="s">
        <v>1369</v>
      </c>
      <c r="P387" t="s">
        <v>67</v>
      </c>
      <c r="Q387" t="s">
        <v>1370</v>
      </c>
      <c r="R387" t="s">
        <v>67</v>
      </c>
      <c r="S387" t="s">
        <v>1970</v>
      </c>
      <c r="T387" t="s">
        <v>1970</v>
      </c>
      <c r="U387" t="s">
        <v>1970</v>
      </c>
      <c r="V387" t="s">
        <v>1970</v>
      </c>
      <c r="W387" t="s">
        <v>1970</v>
      </c>
      <c r="X387" t="s">
        <v>1970</v>
      </c>
      <c r="Y387" t="s">
        <v>1970</v>
      </c>
      <c r="Z387" t="s">
        <v>1970</v>
      </c>
      <c r="AA387" t="s">
        <v>1970</v>
      </c>
      <c r="AB387" t="s">
        <v>1970</v>
      </c>
      <c r="AC387" t="s">
        <v>1970</v>
      </c>
      <c r="AD387" t="s">
        <v>1970</v>
      </c>
      <c r="AE387" t="s">
        <v>1970</v>
      </c>
      <c r="AF387" t="s">
        <v>70</v>
      </c>
      <c r="AG387" s="5">
        <v>45322</v>
      </c>
      <c r="AH387" s="5">
        <v>45322</v>
      </c>
      <c r="AI387" t="s">
        <v>1082</v>
      </c>
    </row>
    <row r="388" spans="1:35">
      <c r="A388" t="s">
        <v>1971</v>
      </c>
      <c r="B388" t="s">
        <v>57</v>
      </c>
      <c r="C388" s="5">
        <v>45200</v>
      </c>
      <c r="D388" s="5">
        <v>45291</v>
      </c>
      <c r="E388" t="s">
        <v>49</v>
      </c>
      <c r="F388" t="s">
        <v>1972</v>
      </c>
      <c r="G388" t="s">
        <v>74</v>
      </c>
      <c r="H388" t="s">
        <v>75</v>
      </c>
      <c r="I388" t="s">
        <v>76</v>
      </c>
      <c r="J388" t="s">
        <v>823</v>
      </c>
      <c r="K388" t="s">
        <v>330</v>
      </c>
      <c r="L388" t="s">
        <v>198</v>
      </c>
      <c r="M388" t="s">
        <v>65</v>
      </c>
      <c r="N388" t="s">
        <v>55</v>
      </c>
      <c r="O388" t="s">
        <v>80</v>
      </c>
      <c r="P388" t="s">
        <v>67</v>
      </c>
      <c r="Q388" t="s">
        <v>81</v>
      </c>
      <c r="R388" t="s">
        <v>67</v>
      </c>
      <c r="S388" t="s">
        <v>1973</v>
      </c>
      <c r="T388" t="s">
        <v>1973</v>
      </c>
      <c r="U388" t="s">
        <v>1973</v>
      </c>
      <c r="V388" t="s">
        <v>1973</v>
      </c>
      <c r="W388" t="s">
        <v>1973</v>
      </c>
      <c r="X388" t="s">
        <v>1973</v>
      </c>
      <c r="Y388" t="s">
        <v>1973</v>
      </c>
      <c r="Z388" t="s">
        <v>1973</v>
      </c>
      <c r="AA388" t="s">
        <v>1973</v>
      </c>
      <c r="AB388" t="s">
        <v>1973</v>
      </c>
      <c r="AC388" t="s">
        <v>1973</v>
      </c>
      <c r="AD388" t="s">
        <v>1973</v>
      </c>
      <c r="AE388" t="s">
        <v>1973</v>
      </c>
      <c r="AF388" t="s">
        <v>70</v>
      </c>
      <c r="AG388" s="5">
        <v>45322</v>
      </c>
      <c r="AH388" s="5">
        <v>45322</v>
      </c>
      <c r="AI388" t="s">
        <v>995</v>
      </c>
    </row>
    <row r="389" spans="1:35">
      <c r="A389" t="s">
        <v>1974</v>
      </c>
      <c r="B389" t="s">
        <v>57</v>
      </c>
      <c r="C389" s="5">
        <v>45200</v>
      </c>
      <c r="D389" s="5">
        <v>45291</v>
      </c>
      <c r="E389" t="s">
        <v>49</v>
      </c>
      <c r="F389" t="s">
        <v>1975</v>
      </c>
      <c r="G389" t="s">
        <v>74</v>
      </c>
      <c r="H389" t="s">
        <v>637</v>
      </c>
      <c r="I389" t="s">
        <v>76</v>
      </c>
      <c r="J389" t="s">
        <v>1976</v>
      </c>
      <c r="K389" t="s">
        <v>124</v>
      </c>
      <c r="L389" t="s">
        <v>659</v>
      </c>
      <c r="M389" t="s">
        <v>65</v>
      </c>
      <c r="N389" t="s">
        <v>54</v>
      </c>
      <c r="O389" t="s">
        <v>641</v>
      </c>
      <c r="P389" t="s">
        <v>67</v>
      </c>
      <c r="Q389" t="s">
        <v>642</v>
      </c>
      <c r="R389" t="s">
        <v>67</v>
      </c>
      <c r="S389" t="s">
        <v>1977</v>
      </c>
      <c r="T389" t="s">
        <v>1977</v>
      </c>
      <c r="U389" t="s">
        <v>1977</v>
      </c>
      <c r="V389" t="s">
        <v>1977</v>
      </c>
      <c r="W389" t="s">
        <v>1977</v>
      </c>
      <c r="X389" t="s">
        <v>1977</v>
      </c>
      <c r="Y389" t="s">
        <v>1977</v>
      </c>
      <c r="Z389" t="s">
        <v>1977</v>
      </c>
      <c r="AA389" t="s">
        <v>1977</v>
      </c>
      <c r="AB389" t="s">
        <v>1977</v>
      </c>
      <c r="AC389" t="s">
        <v>1977</v>
      </c>
      <c r="AD389" t="s">
        <v>1977</v>
      </c>
      <c r="AE389" t="s">
        <v>1977</v>
      </c>
      <c r="AF389" t="s">
        <v>70</v>
      </c>
      <c r="AG389" s="5">
        <v>45322</v>
      </c>
      <c r="AH389" s="5">
        <v>45322</v>
      </c>
      <c r="AI389" t="s">
        <v>995</v>
      </c>
    </row>
    <row r="390" spans="1:35">
      <c r="A390" t="s">
        <v>1978</v>
      </c>
      <c r="B390" t="s">
        <v>57</v>
      </c>
      <c r="C390" s="5">
        <v>45200</v>
      </c>
      <c r="D390" s="5">
        <v>45291</v>
      </c>
      <c r="E390" t="s">
        <v>49</v>
      </c>
      <c r="F390" t="s">
        <v>1979</v>
      </c>
      <c r="G390" t="s">
        <v>74</v>
      </c>
      <c r="H390" t="s">
        <v>75</v>
      </c>
      <c r="I390" t="s">
        <v>76</v>
      </c>
      <c r="J390" t="s">
        <v>1980</v>
      </c>
      <c r="K390" t="s">
        <v>1981</v>
      </c>
      <c r="L390" t="s">
        <v>114</v>
      </c>
      <c r="M390" t="s">
        <v>65</v>
      </c>
      <c r="N390" t="s">
        <v>54</v>
      </c>
      <c r="O390" t="s">
        <v>80</v>
      </c>
      <c r="P390" t="s">
        <v>67</v>
      </c>
      <c r="Q390" t="s">
        <v>81</v>
      </c>
      <c r="R390" t="s">
        <v>67</v>
      </c>
      <c r="S390" t="s">
        <v>1982</v>
      </c>
      <c r="T390" t="s">
        <v>1982</v>
      </c>
      <c r="U390" t="s">
        <v>1982</v>
      </c>
      <c r="V390" t="s">
        <v>1982</v>
      </c>
      <c r="W390" t="s">
        <v>1982</v>
      </c>
      <c r="X390" t="s">
        <v>1982</v>
      </c>
      <c r="Y390" t="s">
        <v>1982</v>
      </c>
      <c r="Z390" t="s">
        <v>1982</v>
      </c>
      <c r="AA390" t="s">
        <v>1982</v>
      </c>
      <c r="AB390" t="s">
        <v>1982</v>
      </c>
      <c r="AC390" t="s">
        <v>1982</v>
      </c>
      <c r="AD390" t="s">
        <v>1982</v>
      </c>
      <c r="AE390" t="s">
        <v>1982</v>
      </c>
      <c r="AF390" t="s">
        <v>70</v>
      </c>
      <c r="AG390" s="5">
        <v>45322</v>
      </c>
      <c r="AH390" s="5">
        <v>45322</v>
      </c>
      <c r="AI390" t="s">
        <v>1983</v>
      </c>
    </row>
    <row r="391" spans="1:35">
      <c r="A391" t="s">
        <v>1984</v>
      </c>
      <c r="B391" t="s">
        <v>57</v>
      </c>
      <c r="C391" s="5">
        <v>45200</v>
      </c>
      <c r="D391" s="5">
        <v>45291</v>
      </c>
      <c r="E391" t="s">
        <v>49</v>
      </c>
      <c r="F391" t="s">
        <v>1985</v>
      </c>
      <c r="G391" t="s">
        <v>74</v>
      </c>
      <c r="H391" t="s">
        <v>75</v>
      </c>
      <c r="I391" t="s">
        <v>76</v>
      </c>
      <c r="J391" t="s">
        <v>1986</v>
      </c>
      <c r="K391" t="s">
        <v>1133</v>
      </c>
      <c r="L391" t="s">
        <v>64</v>
      </c>
      <c r="M391" t="s">
        <v>65</v>
      </c>
      <c r="N391" t="s">
        <v>54</v>
      </c>
      <c r="O391" t="s">
        <v>80</v>
      </c>
      <c r="P391" t="s">
        <v>67</v>
      </c>
      <c r="Q391" t="s">
        <v>81</v>
      </c>
      <c r="R391" t="s">
        <v>67</v>
      </c>
      <c r="S391" t="s">
        <v>1987</v>
      </c>
      <c r="T391" t="s">
        <v>1987</v>
      </c>
      <c r="U391" t="s">
        <v>1987</v>
      </c>
      <c r="V391" t="s">
        <v>1987</v>
      </c>
      <c r="W391" t="s">
        <v>1987</v>
      </c>
      <c r="X391" t="s">
        <v>1987</v>
      </c>
      <c r="Y391" t="s">
        <v>1987</v>
      </c>
      <c r="Z391" t="s">
        <v>1987</v>
      </c>
      <c r="AA391" t="s">
        <v>1987</v>
      </c>
      <c r="AB391" t="s">
        <v>1987</v>
      </c>
      <c r="AC391" t="s">
        <v>1987</v>
      </c>
      <c r="AD391" t="s">
        <v>1987</v>
      </c>
      <c r="AE391" t="s">
        <v>1987</v>
      </c>
      <c r="AF391" t="s">
        <v>70</v>
      </c>
      <c r="AG391" s="5">
        <v>45322</v>
      </c>
      <c r="AH391" s="5">
        <v>45322</v>
      </c>
      <c r="AI391" t="s">
        <v>995</v>
      </c>
    </row>
    <row r="392" spans="1:35">
      <c r="A392" t="s">
        <v>1988</v>
      </c>
      <c r="B392" t="s">
        <v>57</v>
      </c>
      <c r="C392" s="5">
        <v>45200</v>
      </c>
      <c r="D392" s="5">
        <v>45291</v>
      </c>
      <c r="E392" t="s">
        <v>49</v>
      </c>
      <c r="F392" t="s">
        <v>841</v>
      </c>
      <c r="G392" t="s">
        <v>74</v>
      </c>
      <c r="H392" t="s">
        <v>842</v>
      </c>
      <c r="I392" t="s">
        <v>76</v>
      </c>
      <c r="J392" t="s">
        <v>843</v>
      </c>
      <c r="K392" t="s">
        <v>606</v>
      </c>
      <c r="L392" t="s">
        <v>844</v>
      </c>
      <c r="M392" t="s">
        <v>65</v>
      </c>
      <c r="N392" t="s">
        <v>54</v>
      </c>
      <c r="O392" t="s">
        <v>80</v>
      </c>
      <c r="P392" t="s">
        <v>67</v>
      </c>
      <c r="Q392" t="s">
        <v>81</v>
      </c>
      <c r="R392" t="s">
        <v>67</v>
      </c>
      <c r="S392" t="s">
        <v>1989</v>
      </c>
      <c r="T392" t="s">
        <v>1989</v>
      </c>
      <c r="U392" t="s">
        <v>1989</v>
      </c>
      <c r="V392" t="s">
        <v>1989</v>
      </c>
      <c r="W392" t="s">
        <v>1989</v>
      </c>
      <c r="X392" t="s">
        <v>1989</v>
      </c>
      <c r="Y392" t="s">
        <v>1989</v>
      </c>
      <c r="Z392" t="s">
        <v>1989</v>
      </c>
      <c r="AA392" t="s">
        <v>1989</v>
      </c>
      <c r="AB392" t="s">
        <v>1989</v>
      </c>
      <c r="AC392" t="s">
        <v>1989</v>
      </c>
      <c r="AD392" t="s">
        <v>1989</v>
      </c>
      <c r="AE392" t="s">
        <v>1989</v>
      </c>
      <c r="AF392" t="s">
        <v>70</v>
      </c>
      <c r="AG392" s="5">
        <v>45322</v>
      </c>
      <c r="AH392" s="5">
        <v>45322</v>
      </c>
      <c r="AI392" t="s">
        <v>1983</v>
      </c>
    </row>
    <row r="393" spans="1:35">
      <c r="A393" t="s">
        <v>1990</v>
      </c>
      <c r="B393" t="s">
        <v>57</v>
      </c>
      <c r="C393" s="5">
        <v>45017</v>
      </c>
      <c r="D393" s="5">
        <v>45107</v>
      </c>
      <c r="E393" t="s">
        <v>45</v>
      </c>
      <c r="F393" t="s">
        <v>786</v>
      </c>
      <c r="G393" t="s">
        <v>787</v>
      </c>
      <c r="H393" t="s">
        <v>787</v>
      </c>
      <c r="I393" t="s">
        <v>61</v>
      </c>
      <c r="J393" t="s">
        <v>788</v>
      </c>
      <c r="K393" t="s">
        <v>494</v>
      </c>
      <c r="L393" t="s">
        <v>789</v>
      </c>
      <c r="M393" t="s">
        <v>65</v>
      </c>
      <c r="N393" t="s">
        <v>54</v>
      </c>
      <c r="O393" t="s">
        <v>299</v>
      </c>
      <c r="P393" t="s">
        <v>67</v>
      </c>
      <c r="Q393" t="s">
        <v>300</v>
      </c>
      <c r="R393" t="s">
        <v>67</v>
      </c>
      <c r="S393" t="s">
        <v>1991</v>
      </c>
      <c r="T393" t="s">
        <v>1991</v>
      </c>
      <c r="U393" t="s">
        <v>1991</v>
      </c>
      <c r="V393" t="s">
        <v>1991</v>
      </c>
      <c r="W393" t="s">
        <v>1991</v>
      </c>
      <c r="X393" t="s">
        <v>1991</v>
      </c>
      <c r="Y393" t="s">
        <v>1991</v>
      </c>
      <c r="Z393" t="s">
        <v>1991</v>
      </c>
      <c r="AA393" t="s">
        <v>1991</v>
      </c>
      <c r="AB393" t="s">
        <v>1991</v>
      </c>
      <c r="AC393" t="s">
        <v>1991</v>
      </c>
      <c r="AD393" t="s">
        <v>1991</v>
      </c>
      <c r="AE393" t="s">
        <v>1991</v>
      </c>
      <c r="AF393" t="s">
        <v>70</v>
      </c>
      <c r="AG393" s="5">
        <v>45138</v>
      </c>
      <c r="AH393" s="5">
        <v>45138</v>
      </c>
      <c r="AI393" t="s">
        <v>126</v>
      </c>
    </row>
    <row r="394" spans="1:35">
      <c r="A394" t="s">
        <v>1992</v>
      </c>
      <c r="B394" t="s">
        <v>57</v>
      </c>
      <c r="C394" s="5">
        <v>45017</v>
      </c>
      <c r="D394" s="5">
        <v>45107</v>
      </c>
      <c r="E394" t="s">
        <v>49</v>
      </c>
      <c r="F394" t="s">
        <v>1596</v>
      </c>
      <c r="G394" t="s">
        <v>74</v>
      </c>
      <c r="H394" t="s">
        <v>75</v>
      </c>
      <c r="I394" t="s">
        <v>76</v>
      </c>
      <c r="J394" t="s">
        <v>1597</v>
      </c>
      <c r="K394" t="s">
        <v>1598</v>
      </c>
      <c r="L394" t="s">
        <v>844</v>
      </c>
      <c r="M394" t="s">
        <v>65</v>
      </c>
      <c r="N394" t="s">
        <v>54</v>
      </c>
      <c r="O394" t="s">
        <v>80</v>
      </c>
      <c r="P394" t="s">
        <v>67</v>
      </c>
      <c r="Q394" t="s">
        <v>81</v>
      </c>
      <c r="R394" t="s">
        <v>67</v>
      </c>
      <c r="S394" t="s">
        <v>1993</v>
      </c>
      <c r="T394" t="s">
        <v>1993</v>
      </c>
      <c r="U394" t="s">
        <v>1993</v>
      </c>
      <c r="V394" t="s">
        <v>1993</v>
      </c>
      <c r="W394" t="s">
        <v>1993</v>
      </c>
      <c r="X394" t="s">
        <v>1993</v>
      </c>
      <c r="Y394" t="s">
        <v>1993</v>
      </c>
      <c r="Z394" t="s">
        <v>1993</v>
      </c>
      <c r="AA394" t="s">
        <v>1993</v>
      </c>
      <c r="AB394" t="s">
        <v>1993</v>
      </c>
      <c r="AC394" t="s">
        <v>1993</v>
      </c>
      <c r="AD394" t="s">
        <v>1993</v>
      </c>
      <c r="AE394" t="s">
        <v>1993</v>
      </c>
      <c r="AF394" t="s">
        <v>70</v>
      </c>
      <c r="AG394" s="5">
        <v>45138</v>
      </c>
      <c r="AH394" s="5">
        <v>45138</v>
      </c>
      <c r="AI394" t="s">
        <v>83</v>
      </c>
    </row>
    <row r="395" spans="1:35">
      <c r="A395" t="s">
        <v>1994</v>
      </c>
      <c r="B395" t="s">
        <v>57</v>
      </c>
      <c r="C395" s="5">
        <v>45017</v>
      </c>
      <c r="D395" s="5">
        <v>45107</v>
      </c>
      <c r="E395" t="s">
        <v>49</v>
      </c>
      <c r="F395" t="s">
        <v>1613</v>
      </c>
      <c r="G395" t="s">
        <v>59</v>
      </c>
      <c r="H395" t="s">
        <v>129</v>
      </c>
      <c r="I395" t="s">
        <v>88</v>
      </c>
      <c r="J395" t="s">
        <v>1614</v>
      </c>
      <c r="K395" t="s">
        <v>597</v>
      </c>
      <c r="L395" t="s">
        <v>606</v>
      </c>
      <c r="M395" t="s">
        <v>65</v>
      </c>
      <c r="N395" t="s">
        <v>54</v>
      </c>
      <c r="O395" t="s">
        <v>1035</v>
      </c>
      <c r="P395" t="s">
        <v>67</v>
      </c>
      <c r="Q395" t="s">
        <v>1035</v>
      </c>
      <c r="R395" t="s">
        <v>67</v>
      </c>
      <c r="S395" t="s">
        <v>1995</v>
      </c>
      <c r="T395" t="s">
        <v>1995</v>
      </c>
      <c r="U395" t="s">
        <v>1995</v>
      </c>
      <c r="V395" t="s">
        <v>1995</v>
      </c>
      <c r="W395" t="s">
        <v>1995</v>
      </c>
      <c r="X395" t="s">
        <v>1995</v>
      </c>
      <c r="Y395" t="s">
        <v>1995</v>
      </c>
      <c r="Z395" t="s">
        <v>1995</v>
      </c>
      <c r="AA395" t="s">
        <v>1995</v>
      </c>
      <c r="AB395" t="s">
        <v>1995</v>
      </c>
      <c r="AC395" t="s">
        <v>1995</v>
      </c>
      <c r="AD395" t="s">
        <v>1995</v>
      </c>
      <c r="AE395" t="s">
        <v>1995</v>
      </c>
      <c r="AF395" t="s">
        <v>70</v>
      </c>
      <c r="AG395" s="5">
        <v>45138</v>
      </c>
      <c r="AH395" s="5">
        <v>45138</v>
      </c>
      <c r="AI395" t="s">
        <v>83</v>
      </c>
    </row>
    <row r="396" spans="1:35">
      <c r="A396" t="s">
        <v>1996</v>
      </c>
      <c r="B396" t="s">
        <v>57</v>
      </c>
      <c r="C396" s="5">
        <v>45017</v>
      </c>
      <c r="D396" s="5">
        <v>45107</v>
      </c>
      <c r="E396" t="s">
        <v>49</v>
      </c>
      <c r="F396" t="s">
        <v>1498</v>
      </c>
      <c r="G396" t="s">
        <v>341</v>
      </c>
      <c r="H396" t="s">
        <v>1499</v>
      </c>
      <c r="I396" t="s">
        <v>111</v>
      </c>
      <c r="J396" t="s">
        <v>1500</v>
      </c>
      <c r="K396" t="s">
        <v>64</v>
      </c>
      <c r="L396" t="s">
        <v>90</v>
      </c>
      <c r="M396" t="s">
        <v>65</v>
      </c>
      <c r="N396" t="s">
        <v>55</v>
      </c>
      <c r="O396" t="s">
        <v>133</v>
      </c>
      <c r="P396" t="s">
        <v>67</v>
      </c>
      <c r="Q396" t="s">
        <v>133</v>
      </c>
      <c r="R396" t="s">
        <v>67</v>
      </c>
      <c r="S396" t="s">
        <v>1997</v>
      </c>
      <c r="T396" t="s">
        <v>1997</v>
      </c>
      <c r="U396" t="s">
        <v>1997</v>
      </c>
      <c r="V396" t="s">
        <v>1997</v>
      </c>
      <c r="W396" t="s">
        <v>1997</v>
      </c>
      <c r="X396" t="s">
        <v>1997</v>
      </c>
      <c r="Y396" t="s">
        <v>1997</v>
      </c>
      <c r="Z396" t="s">
        <v>1997</v>
      </c>
      <c r="AA396" t="s">
        <v>1997</v>
      </c>
      <c r="AB396" t="s">
        <v>1997</v>
      </c>
      <c r="AC396" t="s">
        <v>1997</v>
      </c>
      <c r="AD396" t="s">
        <v>1997</v>
      </c>
      <c r="AE396" t="s">
        <v>1997</v>
      </c>
      <c r="AF396" t="s">
        <v>70</v>
      </c>
      <c r="AG396" s="5">
        <v>45138</v>
      </c>
      <c r="AH396" s="5">
        <v>45138</v>
      </c>
      <c r="AI396" t="s">
        <v>118</v>
      </c>
    </row>
    <row r="397" spans="1:35">
      <c r="A397" t="s">
        <v>1998</v>
      </c>
      <c r="B397" t="s">
        <v>57</v>
      </c>
      <c r="C397" s="5">
        <v>45017</v>
      </c>
      <c r="D397" s="5">
        <v>45107</v>
      </c>
      <c r="E397" t="s">
        <v>41</v>
      </c>
      <c r="F397" t="s">
        <v>523</v>
      </c>
      <c r="G397" t="s">
        <v>341</v>
      </c>
      <c r="H397" t="s">
        <v>524</v>
      </c>
      <c r="I397" t="s">
        <v>111</v>
      </c>
      <c r="J397" t="s">
        <v>525</v>
      </c>
      <c r="K397" t="s">
        <v>526</v>
      </c>
      <c r="L397" t="s">
        <v>221</v>
      </c>
      <c r="M397" t="s">
        <v>65</v>
      </c>
      <c r="N397" t="s">
        <v>55</v>
      </c>
      <c r="O397" t="s">
        <v>527</v>
      </c>
      <c r="P397" t="s">
        <v>67</v>
      </c>
      <c r="Q397" t="s">
        <v>528</v>
      </c>
      <c r="R397" t="s">
        <v>67</v>
      </c>
      <c r="S397" t="s">
        <v>1999</v>
      </c>
      <c r="T397" t="s">
        <v>1999</v>
      </c>
      <c r="U397" t="s">
        <v>1999</v>
      </c>
      <c r="V397" t="s">
        <v>1999</v>
      </c>
      <c r="W397" t="s">
        <v>1999</v>
      </c>
      <c r="X397" t="s">
        <v>1999</v>
      </c>
      <c r="Y397" t="s">
        <v>1999</v>
      </c>
      <c r="Z397" t="s">
        <v>1999</v>
      </c>
      <c r="AA397" t="s">
        <v>1999</v>
      </c>
      <c r="AB397" t="s">
        <v>1999</v>
      </c>
      <c r="AC397" t="s">
        <v>1999</v>
      </c>
      <c r="AD397" t="s">
        <v>1999</v>
      </c>
      <c r="AE397" t="s">
        <v>1999</v>
      </c>
      <c r="AF397" t="s">
        <v>70</v>
      </c>
      <c r="AG397" s="5">
        <v>45138</v>
      </c>
      <c r="AH397" s="5">
        <v>45138</v>
      </c>
      <c r="AI397" t="s">
        <v>95</v>
      </c>
    </row>
    <row r="398" spans="1:35">
      <c r="A398" t="s">
        <v>2000</v>
      </c>
      <c r="B398" t="s">
        <v>57</v>
      </c>
      <c r="C398" s="5">
        <v>45017</v>
      </c>
      <c r="D398" s="5">
        <v>45107</v>
      </c>
      <c r="E398" t="s">
        <v>49</v>
      </c>
      <c r="F398" t="s">
        <v>1979</v>
      </c>
      <c r="G398" t="s">
        <v>74</v>
      </c>
      <c r="H398" t="s">
        <v>75</v>
      </c>
      <c r="I398" t="s">
        <v>76</v>
      </c>
      <c r="J398" t="s">
        <v>1980</v>
      </c>
      <c r="K398" t="s">
        <v>1981</v>
      </c>
      <c r="L398" t="s">
        <v>114</v>
      </c>
      <c r="M398" t="s">
        <v>65</v>
      </c>
      <c r="N398" t="s">
        <v>54</v>
      </c>
      <c r="O398" t="s">
        <v>80</v>
      </c>
      <c r="P398" t="s">
        <v>67</v>
      </c>
      <c r="Q398" t="s">
        <v>81</v>
      </c>
      <c r="R398" t="s">
        <v>67</v>
      </c>
      <c r="S398" t="s">
        <v>2001</v>
      </c>
      <c r="T398" t="s">
        <v>2001</v>
      </c>
      <c r="U398" t="s">
        <v>2001</v>
      </c>
      <c r="V398" t="s">
        <v>2001</v>
      </c>
      <c r="W398" t="s">
        <v>2001</v>
      </c>
      <c r="X398" t="s">
        <v>2001</v>
      </c>
      <c r="Y398" t="s">
        <v>2001</v>
      </c>
      <c r="Z398" t="s">
        <v>2001</v>
      </c>
      <c r="AA398" t="s">
        <v>2001</v>
      </c>
      <c r="AB398" t="s">
        <v>2001</v>
      </c>
      <c r="AC398" t="s">
        <v>2001</v>
      </c>
      <c r="AD398" t="s">
        <v>2001</v>
      </c>
      <c r="AE398" t="s">
        <v>2001</v>
      </c>
      <c r="AF398" t="s">
        <v>70</v>
      </c>
      <c r="AG398" s="5">
        <v>45138</v>
      </c>
      <c r="AH398" s="5">
        <v>45138</v>
      </c>
      <c r="AI398" t="s">
        <v>83</v>
      </c>
    </row>
    <row r="399" spans="1:35">
      <c r="A399" t="s">
        <v>2002</v>
      </c>
      <c r="B399" t="s">
        <v>57</v>
      </c>
      <c r="C399" s="5">
        <v>45017</v>
      </c>
      <c r="D399" s="5">
        <v>45107</v>
      </c>
      <c r="E399" t="s">
        <v>49</v>
      </c>
      <c r="F399" t="s">
        <v>1142</v>
      </c>
      <c r="G399" t="s">
        <v>74</v>
      </c>
      <c r="H399" t="s">
        <v>637</v>
      </c>
      <c r="I399" t="s">
        <v>76</v>
      </c>
      <c r="J399" t="s">
        <v>1143</v>
      </c>
      <c r="K399" t="s">
        <v>571</v>
      </c>
      <c r="L399" t="s">
        <v>1144</v>
      </c>
      <c r="M399" t="s">
        <v>65</v>
      </c>
      <c r="N399" t="s">
        <v>55</v>
      </c>
      <c r="O399" t="s">
        <v>1145</v>
      </c>
      <c r="P399" t="s">
        <v>67</v>
      </c>
      <c r="Q399" t="s">
        <v>2003</v>
      </c>
      <c r="R399" t="s">
        <v>67</v>
      </c>
      <c r="S399" t="s">
        <v>2004</v>
      </c>
      <c r="T399" t="s">
        <v>2004</v>
      </c>
      <c r="U399" t="s">
        <v>2004</v>
      </c>
      <c r="V399" t="s">
        <v>2004</v>
      </c>
      <c r="W399" t="s">
        <v>2004</v>
      </c>
      <c r="X399" t="s">
        <v>2004</v>
      </c>
      <c r="Y399" t="s">
        <v>2004</v>
      </c>
      <c r="Z399" t="s">
        <v>2004</v>
      </c>
      <c r="AA399" t="s">
        <v>2004</v>
      </c>
      <c r="AB399" t="s">
        <v>2004</v>
      </c>
      <c r="AC399" t="s">
        <v>2004</v>
      </c>
      <c r="AD399" t="s">
        <v>2004</v>
      </c>
      <c r="AE399" t="s">
        <v>2004</v>
      </c>
      <c r="AF399" t="s">
        <v>70</v>
      </c>
      <c r="AG399" s="5">
        <v>45138</v>
      </c>
      <c r="AH399" s="5">
        <v>45138</v>
      </c>
      <c r="AI399" t="s">
        <v>83</v>
      </c>
    </row>
    <row r="400" spans="1:35">
      <c r="A400" t="s">
        <v>2005</v>
      </c>
      <c r="B400" t="s">
        <v>57</v>
      </c>
      <c r="C400" s="5">
        <v>45017</v>
      </c>
      <c r="D400" s="5">
        <v>45107</v>
      </c>
      <c r="E400" t="s">
        <v>49</v>
      </c>
      <c r="F400" t="s">
        <v>1829</v>
      </c>
      <c r="G400" t="s">
        <v>437</v>
      </c>
      <c r="H400" t="s">
        <v>1830</v>
      </c>
      <c r="I400" t="s">
        <v>88</v>
      </c>
      <c r="J400" t="s">
        <v>1831</v>
      </c>
      <c r="K400" t="s">
        <v>1266</v>
      </c>
      <c r="L400" t="s">
        <v>1832</v>
      </c>
      <c r="M400" t="s">
        <v>65</v>
      </c>
      <c r="N400" t="s">
        <v>54</v>
      </c>
      <c r="O400" t="s">
        <v>1833</v>
      </c>
      <c r="P400" t="s">
        <v>67</v>
      </c>
      <c r="Q400" t="s">
        <v>1834</v>
      </c>
      <c r="R400" t="s">
        <v>67</v>
      </c>
      <c r="S400" t="s">
        <v>2006</v>
      </c>
      <c r="T400" t="s">
        <v>2006</v>
      </c>
      <c r="U400" t="s">
        <v>2006</v>
      </c>
      <c r="V400" t="s">
        <v>2006</v>
      </c>
      <c r="W400" t="s">
        <v>2006</v>
      </c>
      <c r="X400" t="s">
        <v>2006</v>
      </c>
      <c r="Y400" t="s">
        <v>2006</v>
      </c>
      <c r="Z400" t="s">
        <v>2006</v>
      </c>
      <c r="AA400" t="s">
        <v>2006</v>
      </c>
      <c r="AB400" t="s">
        <v>2006</v>
      </c>
      <c r="AC400" t="s">
        <v>2006</v>
      </c>
      <c r="AD400" t="s">
        <v>2006</v>
      </c>
      <c r="AE400" t="s">
        <v>2006</v>
      </c>
      <c r="AF400" t="s">
        <v>70</v>
      </c>
      <c r="AG400" s="5">
        <v>45138</v>
      </c>
      <c r="AH400" s="5">
        <v>45138</v>
      </c>
      <c r="AI400" t="s">
        <v>83</v>
      </c>
    </row>
    <row r="401" spans="1:35">
      <c r="A401" t="s">
        <v>2007</v>
      </c>
      <c r="B401" t="s">
        <v>57</v>
      </c>
      <c r="C401" s="5">
        <v>45017</v>
      </c>
      <c r="D401" s="5">
        <v>45107</v>
      </c>
      <c r="E401" t="s">
        <v>49</v>
      </c>
      <c r="F401" t="s">
        <v>2008</v>
      </c>
      <c r="G401" t="s">
        <v>2009</v>
      </c>
      <c r="H401" t="s">
        <v>2010</v>
      </c>
      <c r="I401" t="s">
        <v>111</v>
      </c>
      <c r="J401" t="s">
        <v>2011</v>
      </c>
      <c r="K401" t="s">
        <v>2012</v>
      </c>
      <c r="L401" t="s">
        <v>2013</v>
      </c>
      <c r="M401" t="s">
        <v>65</v>
      </c>
      <c r="N401" t="s">
        <v>54</v>
      </c>
      <c r="O401" t="s">
        <v>133</v>
      </c>
      <c r="P401" t="s">
        <v>67</v>
      </c>
      <c r="Q401" t="s">
        <v>133</v>
      </c>
      <c r="R401" t="s">
        <v>67</v>
      </c>
      <c r="S401" t="s">
        <v>2014</v>
      </c>
      <c r="T401" t="s">
        <v>2014</v>
      </c>
      <c r="U401" t="s">
        <v>2014</v>
      </c>
      <c r="V401" t="s">
        <v>2014</v>
      </c>
      <c r="W401" t="s">
        <v>2014</v>
      </c>
      <c r="X401" t="s">
        <v>2014</v>
      </c>
      <c r="Y401" t="s">
        <v>2014</v>
      </c>
      <c r="Z401" t="s">
        <v>2014</v>
      </c>
      <c r="AA401" t="s">
        <v>2014</v>
      </c>
      <c r="AB401" t="s">
        <v>2014</v>
      </c>
      <c r="AC401" t="s">
        <v>2014</v>
      </c>
      <c r="AD401" t="s">
        <v>2014</v>
      </c>
      <c r="AE401" t="s">
        <v>2014</v>
      </c>
      <c r="AF401" t="s">
        <v>70</v>
      </c>
      <c r="AG401" s="5">
        <v>45138</v>
      </c>
      <c r="AH401" s="5">
        <v>45138</v>
      </c>
      <c r="AI401" t="s">
        <v>83</v>
      </c>
    </row>
    <row r="402" spans="1:35">
      <c r="A402" t="s">
        <v>2015</v>
      </c>
      <c r="B402" t="s">
        <v>57</v>
      </c>
      <c r="C402" s="5">
        <v>45017</v>
      </c>
      <c r="D402" s="5">
        <v>45107</v>
      </c>
      <c r="E402" t="s">
        <v>41</v>
      </c>
      <c r="F402" t="s">
        <v>2016</v>
      </c>
      <c r="G402" t="s">
        <v>1351</v>
      </c>
      <c r="H402" t="s">
        <v>2017</v>
      </c>
      <c r="I402" t="s">
        <v>76</v>
      </c>
      <c r="J402" t="s">
        <v>2018</v>
      </c>
      <c r="K402" t="s">
        <v>90</v>
      </c>
      <c r="L402" t="s">
        <v>2019</v>
      </c>
      <c r="M402" t="s">
        <v>65</v>
      </c>
      <c r="N402" t="s">
        <v>54</v>
      </c>
      <c r="O402" t="s">
        <v>714</v>
      </c>
      <c r="P402" t="s">
        <v>67</v>
      </c>
      <c r="Q402" t="s">
        <v>715</v>
      </c>
      <c r="R402" t="s">
        <v>67</v>
      </c>
      <c r="S402" t="s">
        <v>2020</v>
      </c>
      <c r="T402" t="s">
        <v>2020</v>
      </c>
      <c r="U402" t="s">
        <v>2020</v>
      </c>
      <c r="V402" t="s">
        <v>2020</v>
      </c>
      <c r="W402" t="s">
        <v>2020</v>
      </c>
      <c r="X402" t="s">
        <v>2020</v>
      </c>
      <c r="Y402" t="s">
        <v>2020</v>
      </c>
      <c r="Z402" t="s">
        <v>2020</v>
      </c>
      <c r="AA402" t="s">
        <v>2020</v>
      </c>
      <c r="AB402" t="s">
        <v>2020</v>
      </c>
      <c r="AC402" t="s">
        <v>2020</v>
      </c>
      <c r="AD402" t="s">
        <v>2020</v>
      </c>
      <c r="AE402" t="s">
        <v>2020</v>
      </c>
      <c r="AF402" t="s">
        <v>70</v>
      </c>
      <c r="AG402" s="5">
        <v>45138</v>
      </c>
      <c r="AH402" s="5">
        <v>45138</v>
      </c>
      <c r="AI402" t="s">
        <v>83</v>
      </c>
    </row>
    <row r="403" spans="1:35">
      <c r="A403" t="s">
        <v>2021</v>
      </c>
      <c r="B403" t="s">
        <v>57</v>
      </c>
      <c r="C403" s="5">
        <v>45017</v>
      </c>
      <c r="D403" s="5">
        <v>45107</v>
      </c>
      <c r="E403" t="s">
        <v>49</v>
      </c>
      <c r="F403" t="s">
        <v>2022</v>
      </c>
      <c r="G403" t="s">
        <v>287</v>
      </c>
      <c r="H403" t="s">
        <v>2023</v>
      </c>
      <c r="I403" t="s">
        <v>1656</v>
      </c>
      <c r="J403" t="s">
        <v>2024</v>
      </c>
      <c r="K403" t="s">
        <v>239</v>
      </c>
      <c r="L403" t="s">
        <v>864</v>
      </c>
      <c r="M403" t="s">
        <v>65</v>
      </c>
      <c r="N403" t="s">
        <v>55</v>
      </c>
      <c r="O403" t="s">
        <v>133</v>
      </c>
      <c r="P403" t="s">
        <v>67</v>
      </c>
      <c r="Q403" t="s">
        <v>133</v>
      </c>
      <c r="R403" t="s">
        <v>67</v>
      </c>
      <c r="S403" t="s">
        <v>2025</v>
      </c>
      <c r="T403" t="s">
        <v>2025</v>
      </c>
      <c r="U403" t="s">
        <v>2025</v>
      </c>
      <c r="V403" t="s">
        <v>2025</v>
      </c>
      <c r="W403" t="s">
        <v>2025</v>
      </c>
      <c r="X403" t="s">
        <v>2025</v>
      </c>
      <c r="Y403" t="s">
        <v>2025</v>
      </c>
      <c r="Z403" t="s">
        <v>2025</v>
      </c>
      <c r="AA403" t="s">
        <v>2025</v>
      </c>
      <c r="AB403" t="s">
        <v>2025</v>
      </c>
      <c r="AC403" t="s">
        <v>2025</v>
      </c>
      <c r="AD403" t="s">
        <v>2025</v>
      </c>
      <c r="AE403" t="s">
        <v>2025</v>
      </c>
      <c r="AF403" t="s">
        <v>70</v>
      </c>
      <c r="AG403" s="5">
        <v>45138</v>
      </c>
      <c r="AH403" s="5">
        <v>45138</v>
      </c>
      <c r="AI403" t="s">
        <v>83</v>
      </c>
    </row>
    <row r="404" spans="1:35">
      <c r="A404" t="s">
        <v>2026</v>
      </c>
      <c r="B404" t="s">
        <v>57</v>
      </c>
      <c r="C404" s="5">
        <v>45017</v>
      </c>
      <c r="D404" s="5">
        <v>45107</v>
      </c>
      <c r="E404" t="s">
        <v>49</v>
      </c>
      <c r="F404" t="s">
        <v>2027</v>
      </c>
      <c r="G404" t="s">
        <v>2028</v>
      </c>
      <c r="H404" t="s">
        <v>2029</v>
      </c>
      <c r="I404" t="s">
        <v>111</v>
      </c>
      <c r="J404" t="s">
        <v>2030</v>
      </c>
      <c r="K404" t="s">
        <v>270</v>
      </c>
      <c r="L404" t="s">
        <v>2031</v>
      </c>
      <c r="M404" t="s">
        <v>65</v>
      </c>
      <c r="N404" t="s">
        <v>54</v>
      </c>
      <c r="O404" t="s">
        <v>133</v>
      </c>
      <c r="P404" t="s">
        <v>67</v>
      </c>
      <c r="Q404" t="s">
        <v>133</v>
      </c>
      <c r="R404" t="s">
        <v>67</v>
      </c>
      <c r="S404" t="s">
        <v>2032</v>
      </c>
      <c r="T404" t="s">
        <v>2032</v>
      </c>
      <c r="U404" t="s">
        <v>2032</v>
      </c>
      <c r="V404" t="s">
        <v>2032</v>
      </c>
      <c r="W404" t="s">
        <v>2032</v>
      </c>
      <c r="X404" t="s">
        <v>2032</v>
      </c>
      <c r="Y404" t="s">
        <v>2032</v>
      </c>
      <c r="Z404" t="s">
        <v>2032</v>
      </c>
      <c r="AA404" t="s">
        <v>2032</v>
      </c>
      <c r="AB404" t="s">
        <v>2032</v>
      </c>
      <c r="AC404" t="s">
        <v>2032</v>
      </c>
      <c r="AD404" t="s">
        <v>2032</v>
      </c>
      <c r="AE404" t="s">
        <v>2032</v>
      </c>
      <c r="AF404" t="s">
        <v>70</v>
      </c>
      <c r="AG404" s="5">
        <v>45138</v>
      </c>
      <c r="AH404" s="5">
        <v>45138</v>
      </c>
      <c r="AI404" t="s">
        <v>83</v>
      </c>
    </row>
    <row r="405" spans="1:35">
      <c r="A405" t="s">
        <v>2033</v>
      </c>
      <c r="B405" t="s">
        <v>57</v>
      </c>
      <c r="C405" s="5">
        <v>45017</v>
      </c>
      <c r="D405" s="5">
        <v>45107</v>
      </c>
      <c r="E405" t="s">
        <v>49</v>
      </c>
      <c r="F405" t="s">
        <v>2034</v>
      </c>
      <c r="G405" t="s">
        <v>74</v>
      </c>
      <c r="H405" t="s">
        <v>75</v>
      </c>
      <c r="I405" t="s">
        <v>76</v>
      </c>
      <c r="J405" t="s">
        <v>2035</v>
      </c>
      <c r="K405" t="s">
        <v>461</v>
      </c>
      <c r="L405" t="s">
        <v>2036</v>
      </c>
      <c r="M405" t="s">
        <v>65</v>
      </c>
      <c r="N405" t="s">
        <v>54</v>
      </c>
      <c r="O405" t="s">
        <v>80</v>
      </c>
      <c r="P405" t="s">
        <v>67</v>
      </c>
      <c r="Q405" t="s">
        <v>81</v>
      </c>
      <c r="R405" t="s">
        <v>67</v>
      </c>
      <c r="S405" t="s">
        <v>2037</v>
      </c>
      <c r="T405" t="s">
        <v>2037</v>
      </c>
      <c r="U405" t="s">
        <v>2037</v>
      </c>
      <c r="V405" t="s">
        <v>2037</v>
      </c>
      <c r="W405" t="s">
        <v>2037</v>
      </c>
      <c r="X405" t="s">
        <v>2037</v>
      </c>
      <c r="Y405" t="s">
        <v>2037</v>
      </c>
      <c r="Z405" t="s">
        <v>2037</v>
      </c>
      <c r="AA405" t="s">
        <v>2037</v>
      </c>
      <c r="AB405" t="s">
        <v>2037</v>
      </c>
      <c r="AC405" t="s">
        <v>2037</v>
      </c>
      <c r="AD405" t="s">
        <v>2037</v>
      </c>
      <c r="AE405" t="s">
        <v>2037</v>
      </c>
      <c r="AF405" t="s">
        <v>70</v>
      </c>
      <c r="AG405" s="5">
        <v>45138</v>
      </c>
      <c r="AH405" s="5">
        <v>45138</v>
      </c>
      <c r="AI405" t="s">
        <v>83</v>
      </c>
    </row>
    <row r="406" spans="1:35">
      <c r="A406" t="s">
        <v>2038</v>
      </c>
      <c r="B406" t="s">
        <v>57</v>
      </c>
      <c r="C406" s="5">
        <v>45017</v>
      </c>
      <c r="D406" s="5">
        <v>45107</v>
      </c>
      <c r="E406" t="s">
        <v>49</v>
      </c>
      <c r="F406" t="s">
        <v>1550</v>
      </c>
      <c r="G406" t="s">
        <v>622</v>
      </c>
      <c r="H406" t="s">
        <v>623</v>
      </c>
      <c r="I406" t="s">
        <v>88</v>
      </c>
      <c r="J406" t="s">
        <v>1551</v>
      </c>
      <c r="K406" t="s">
        <v>948</v>
      </c>
      <c r="L406" t="s">
        <v>270</v>
      </c>
      <c r="M406" t="s">
        <v>65</v>
      </c>
      <c r="N406" t="s">
        <v>54</v>
      </c>
      <c r="O406" t="s">
        <v>133</v>
      </c>
      <c r="P406" t="s">
        <v>67</v>
      </c>
      <c r="Q406" t="s">
        <v>133</v>
      </c>
      <c r="R406" t="s">
        <v>67</v>
      </c>
      <c r="S406" t="s">
        <v>2039</v>
      </c>
      <c r="T406" t="s">
        <v>2039</v>
      </c>
      <c r="U406" t="s">
        <v>2039</v>
      </c>
      <c r="V406" t="s">
        <v>2039</v>
      </c>
      <c r="W406" t="s">
        <v>2039</v>
      </c>
      <c r="X406" t="s">
        <v>2039</v>
      </c>
      <c r="Y406" t="s">
        <v>2039</v>
      </c>
      <c r="Z406" t="s">
        <v>2039</v>
      </c>
      <c r="AA406" t="s">
        <v>2039</v>
      </c>
      <c r="AB406" t="s">
        <v>2039</v>
      </c>
      <c r="AC406" t="s">
        <v>2039</v>
      </c>
      <c r="AD406" t="s">
        <v>2039</v>
      </c>
      <c r="AE406" t="s">
        <v>2039</v>
      </c>
      <c r="AF406" t="s">
        <v>70</v>
      </c>
      <c r="AG406" s="5">
        <v>45138</v>
      </c>
      <c r="AH406" s="5">
        <v>45138</v>
      </c>
      <c r="AI406" t="s">
        <v>83</v>
      </c>
    </row>
    <row r="407" spans="1:35">
      <c r="A407" t="s">
        <v>2040</v>
      </c>
      <c r="B407" t="s">
        <v>57</v>
      </c>
      <c r="C407" s="5">
        <v>45017</v>
      </c>
      <c r="D407" s="5">
        <v>45107</v>
      </c>
      <c r="E407" t="s">
        <v>49</v>
      </c>
      <c r="F407" t="s">
        <v>813</v>
      </c>
      <c r="G407" t="s">
        <v>630</v>
      </c>
      <c r="H407" t="s">
        <v>630</v>
      </c>
      <c r="I407" t="s">
        <v>814</v>
      </c>
      <c r="J407" t="s">
        <v>815</v>
      </c>
      <c r="K407" t="s">
        <v>816</v>
      </c>
      <c r="L407" t="s">
        <v>817</v>
      </c>
      <c r="M407" t="s">
        <v>65</v>
      </c>
      <c r="N407" t="s">
        <v>55</v>
      </c>
      <c r="O407" t="s">
        <v>133</v>
      </c>
      <c r="P407" t="s">
        <v>67</v>
      </c>
      <c r="Q407" t="s">
        <v>133</v>
      </c>
      <c r="R407" t="s">
        <v>67</v>
      </c>
      <c r="S407" t="s">
        <v>2041</v>
      </c>
      <c r="T407" t="s">
        <v>2041</v>
      </c>
      <c r="U407" t="s">
        <v>2041</v>
      </c>
      <c r="V407" t="s">
        <v>2041</v>
      </c>
      <c r="W407" t="s">
        <v>2041</v>
      </c>
      <c r="X407" t="s">
        <v>2041</v>
      </c>
      <c r="Y407" t="s">
        <v>2041</v>
      </c>
      <c r="Z407" t="s">
        <v>2041</v>
      </c>
      <c r="AA407" t="s">
        <v>2041</v>
      </c>
      <c r="AB407" t="s">
        <v>2041</v>
      </c>
      <c r="AC407" t="s">
        <v>2041</v>
      </c>
      <c r="AD407" t="s">
        <v>2041</v>
      </c>
      <c r="AE407" t="s">
        <v>2041</v>
      </c>
      <c r="AF407" t="s">
        <v>70</v>
      </c>
      <c r="AG407" s="5">
        <v>45138</v>
      </c>
      <c r="AH407" s="5">
        <v>45138</v>
      </c>
      <c r="AI407" t="s">
        <v>83</v>
      </c>
    </row>
    <row r="408" spans="1:35">
      <c r="A408" t="s">
        <v>2042</v>
      </c>
      <c r="B408" t="s">
        <v>57</v>
      </c>
      <c r="C408" s="5">
        <v>45017</v>
      </c>
      <c r="D408" s="5">
        <v>45107</v>
      </c>
      <c r="E408" t="s">
        <v>49</v>
      </c>
      <c r="F408" t="s">
        <v>2043</v>
      </c>
      <c r="G408" t="s">
        <v>74</v>
      </c>
      <c r="H408" t="s">
        <v>75</v>
      </c>
      <c r="I408" t="s">
        <v>76</v>
      </c>
      <c r="J408" t="s">
        <v>2044</v>
      </c>
      <c r="K408" t="s">
        <v>2045</v>
      </c>
      <c r="L408" t="s">
        <v>517</v>
      </c>
      <c r="M408" t="s">
        <v>65</v>
      </c>
      <c r="N408" t="s">
        <v>55</v>
      </c>
      <c r="O408" t="s">
        <v>271</v>
      </c>
      <c r="P408" t="s">
        <v>67</v>
      </c>
      <c r="Q408" t="s">
        <v>272</v>
      </c>
      <c r="R408" t="s">
        <v>67</v>
      </c>
      <c r="S408" t="s">
        <v>2046</v>
      </c>
      <c r="T408" t="s">
        <v>2046</v>
      </c>
      <c r="U408" t="s">
        <v>2046</v>
      </c>
      <c r="V408" t="s">
        <v>2046</v>
      </c>
      <c r="W408" t="s">
        <v>2046</v>
      </c>
      <c r="X408" t="s">
        <v>2046</v>
      </c>
      <c r="Y408" t="s">
        <v>2046</v>
      </c>
      <c r="Z408" t="s">
        <v>2046</v>
      </c>
      <c r="AA408" t="s">
        <v>2046</v>
      </c>
      <c r="AB408" t="s">
        <v>2046</v>
      </c>
      <c r="AC408" t="s">
        <v>2046</v>
      </c>
      <c r="AD408" t="s">
        <v>2046</v>
      </c>
      <c r="AE408" t="s">
        <v>2046</v>
      </c>
      <c r="AF408" t="s">
        <v>70</v>
      </c>
      <c r="AG408" s="5">
        <v>45138</v>
      </c>
      <c r="AH408" s="5">
        <v>45138</v>
      </c>
      <c r="AI408" t="s">
        <v>83</v>
      </c>
    </row>
    <row r="409" spans="1:35">
      <c r="A409" t="s">
        <v>2047</v>
      </c>
      <c r="B409" t="s">
        <v>57</v>
      </c>
      <c r="C409" s="5">
        <v>45017</v>
      </c>
      <c r="D409" s="5">
        <v>45107</v>
      </c>
      <c r="E409" t="s">
        <v>49</v>
      </c>
      <c r="F409" t="s">
        <v>877</v>
      </c>
      <c r="G409" t="s">
        <v>59</v>
      </c>
      <c r="H409" t="s">
        <v>137</v>
      </c>
      <c r="I409" t="s">
        <v>88</v>
      </c>
      <c r="J409" t="s">
        <v>878</v>
      </c>
      <c r="K409" t="s">
        <v>206</v>
      </c>
      <c r="L409" t="s">
        <v>63</v>
      </c>
      <c r="M409" t="s">
        <v>65</v>
      </c>
      <c r="N409" t="s">
        <v>55</v>
      </c>
      <c r="O409" t="s">
        <v>133</v>
      </c>
      <c r="P409" t="s">
        <v>67</v>
      </c>
      <c r="Q409" t="s">
        <v>157</v>
      </c>
      <c r="R409" t="s">
        <v>67</v>
      </c>
      <c r="S409" t="s">
        <v>2048</v>
      </c>
      <c r="T409" t="s">
        <v>2048</v>
      </c>
      <c r="U409" t="s">
        <v>2048</v>
      </c>
      <c r="V409" t="s">
        <v>2048</v>
      </c>
      <c r="W409" t="s">
        <v>2048</v>
      </c>
      <c r="X409" t="s">
        <v>2048</v>
      </c>
      <c r="Y409" t="s">
        <v>2048</v>
      </c>
      <c r="Z409" t="s">
        <v>2048</v>
      </c>
      <c r="AA409" t="s">
        <v>2048</v>
      </c>
      <c r="AB409" t="s">
        <v>2048</v>
      </c>
      <c r="AC409" t="s">
        <v>2048</v>
      </c>
      <c r="AD409" t="s">
        <v>2048</v>
      </c>
      <c r="AE409" t="s">
        <v>2048</v>
      </c>
      <c r="AF409" t="s">
        <v>70</v>
      </c>
      <c r="AG409" s="5">
        <v>45138</v>
      </c>
      <c r="AH409" s="5">
        <v>45138</v>
      </c>
      <c r="AI409" t="s">
        <v>83</v>
      </c>
    </row>
    <row r="410" spans="1:35">
      <c r="A410" t="s">
        <v>2049</v>
      </c>
      <c r="B410" t="s">
        <v>57</v>
      </c>
      <c r="C410" s="5">
        <v>45017</v>
      </c>
      <c r="D410" s="5">
        <v>45107</v>
      </c>
      <c r="E410" t="s">
        <v>49</v>
      </c>
      <c r="F410" t="s">
        <v>808</v>
      </c>
      <c r="G410" t="s">
        <v>341</v>
      </c>
      <c r="H410" t="s">
        <v>809</v>
      </c>
      <c r="I410" t="s">
        <v>163</v>
      </c>
      <c r="J410" t="s">
        <v>810</v>
      </c>
      <c r="K410" t="s">
        <v>221</v>
      </c>
      <c r="L410" t="s">
        <v>494</v>
      </c>
      <c r="M410" t="s">
        <v>65</v>
      </c>
      <c r="N410" t="s">
        <v>54</v>
      </c>
      <c r="O410" t="s">
        <v>133</v>
      </c>
      <c r="P410" t="s">
        <v>67</v>
      </c>
      <c r="Q410" t="s">
        <v>133</v>
      </c>
      <c r="R410" t="s">
        <v>67</v>
      </c>
      <c r="S410" t="s">
        <v>2050</v>
      </c>
      <c r="T410" t="s">
        <v>2050</v>
      </c>
      <c r="U410" t="s">
        <v>2050</v>
      </c>
      <c r="V410" t="s">
        <v>2050</v>
      </c>
      <c r="W410" t="s">
        <v>2050</v>
      </c>
      <c r="X410" t="s">
        <v>2050</v>
      </c>
      <c r="Y410" t="s">
        <v>2050</v>
      </c>
      <c r="Z410" t="s">
        <v>2050</v>
      </c>
      <c r="AA410" t="s">
        <v>2050</v>
      </c>
      <c r="AB410" t="s">
        <v>2050</v>
      </c>
      <c r="AC410" t="s">
        <v>2050</v>
      </c>
      <c r="AD410" t="s">
        <v>2050</v>
      </c>
      <c r="AE410" t="s">
        <v>2050</v>
      </c>
      <c r="AF410" t="s">
        <v>70</v>
      </c>
      <c r="AG410" s="5">
        <v>45138</v>
      </c>
      <c r="AH410" s="5">
        <v>45138</v>
      </c>
      <c r="AI410" t="s">
        <v>118</v>
      </c>
    </row>
    <row r="411" spans="1:35">
      <c r="A411" t="s">
        <v>2051</v>
      </c>
      <c r="B411" t="s">
        <v>57</v>
      </c>
      <c r="C411" s="5">
        <v>45017</v>
      </c>
      <c r="D411" s="5">
        <v>45107</v>
      </c>
      <c r="E411" t="s">
        <v>49</v>
      </c>
      <c r="F411" t="s">
        <v>2052</v>
      </c>
      <c r="G411" t="s">
        <v>161</v>
      </c>
      <c r="H411" t="s">
        <v>162</v>
      </c>
      <c r="I411" t="s">
        <v>163</v>
      </c>
      <c r="J411" t="s">
        <v>2053</v>
      </c>
      <c r="K411" t="s">
        <v>64</v>
      </c>
      <c r="L411" t="s">
        <v>2054</v>
      </c>
      <c r="M411" t="s">
        <v>65</v>
      </c>
      <c r="N411" t="s">
        <v>54</v>
      </c>
      <c r="O411" t="s">
        <v>133</v>
      </c>
      <c r="P411" t="s">
        <v>67</v>
      </c>
      <c r="Q411" t="s">
        <v>133</v>
      </c>
      <c r="R411" t="s">
        <v>67</v>
      </c>
      <c r="S411" t="s">
        <v>2055</v>
      </c>
      <c r="T411" t="s">
        <v>2055</v>
      </c>
      <c r="U411" t="s">
        <v>2055</v>
      </c>
      <c r="V411" t="s">
        <v>2055</v>
      </c>
      <c r="W411" t="s">
        <v>2055</v>
      </c>
      <c r="X411" t="s">
        <v>2055</v>
      </c>
      <c r="Y411" t="s">
        <v>2055</v>
      </c>
      <c r="Z411" t="s">
        <v>2055</v>
      </c>
      <c r="AA411" t="s">
        <v>2055</v>
      </c>
      <c r="AB411" t="s">
        <v>2055</v>
      </c>
      <c r="AC411" t="s">
        <v>2055</v>
      </c>
      <c r="AD411" t="s">
        <v>2055</v>
      </c>
      <c r="AE411" t="s">
        <v>2055</v>
      </c>
      <c r="AF411" t="s">
        <v>70</v>
      </c>
      <c r="AG411" s="5">
        <v>45138</v>
      </c>
      <c r="AH411" s="5">
        <v>45138</v>
      </c>
      <c r="AI411" t="s">
        <v>83</v>
      </c>
    </row>
    <row r="412" spans="1:35">
      <c r="A412" t="s">
        <v>2056</v>
      </c>
      <c r="B412" t="s">
        <v>57</v>
      </c>
      <c r="C412" s="5">
        <v>45017</v>
      </c>
      <c r="D412" s="5">
        <v>45107</v>
      </c>
      <c r="E412" t="s">
        <v>49</v>
      </c>
      <c r="F412" t="s">
        <v>2057</v>
      </c>
      <c r="G412" t="s">
        <v>341</v>
      </c>
      <c r="H412" t="s">
        <v>809</v>
      </c>
      <c r="I412" t="s">
        <v>163</v>
      </c>
      <c r="J412" t="s">
        <v>1530</v>
      </c>
      <c r="K412" t="s">
        <v>2058</v>
      </c>
      <c r="L412" t="s">
        <v>221</v>
      </c>
      <c r="M412" t="s">
        <v>65</v>
      </c>
      <c r="N412" t="s">
        <v>54</v>
      </c>
      <c r="O412" t="s">
        <v>133</v>
      </c>
      <c r="P412" t="s">
        <v>67</v>
      </c>
      <c r="Q412" t="s">
        <v>133</v>
      </c>
      <c r="R412" t="s">
        <v>67</v>
      </c>
      <c r="S412" t="s">
        <v>2059</v>
      </c>
      <c r="T412" t="s">
        <v>2059</v>
      </c>
      <c r="U412" t="s">
        <v>2059</v>
      </c>
      <c r="V412" t="s">
        <v>2059</v>
      </c>
      <c r="W412" t="s">
        <v>2059</v>
      </c>
      <c r="X412" t="s">
        <v>2059</v>
      </c>
      <c r="Y412" t="s">
        <v>2059</v>
      </c>
      <c r="Z412" t="s">
        <v>2059</v>
      </c>
      <c r="AA412" t="s">
        <v>2059</v>
      </c>
      <c r="AB412" t="s">
        <v>2059</v>
      </c>
      <c r="AC412" t="s">
        <v>2059</v>
      </c>
      <c r="AD412" t="s">
        <v>2059</v>
      </c>
      <c r="AE412" t="s">
        <v>2059</v>
      </c>
      <c r="AF412" t="s">
        <v>70</v>
      </c>
      <c r="AG412" s="5">
        <v>45138</v>
      </c>
      <c r="AH412" s="5">
        <v>45138</v>
      </c>
      <c r="AI412" t="s">
        <v>83</v>
      </c>
    </row>
    <row r="413" spans="1:35">
      <c r="A413" t="s">
        <v>2060</v>
      </c>
      <c r="B413" t="s">
        <v>57</v>
      </c>
      <c r="C413" s="5">
        <v>45017</v>
      </c>
      <c r="D413" s="5">
        <v>45107</v>
      </c>
      <c r="E413" t="s">
        <v>45</v>
      </c>
      <c r="F413" t="s">
        <v>1529</v>
      </c>
      <c r="G413" t="s">
        <v>59</v>
      </c>
      <c r="H413" t="s">
        <v>60</v>
      </c>
      <c r="I413" t="s">
        <v>61</v>
      </c>
      <c r="J413" t="s">
        <v>1530</v>
      </c>
      <c r="K413" t="s">
        <v>468</v>
      </c>
      <c r="L413" t="s">
        <v>469</v>
      </c>
      <c r="M413" t="s">
        <v>65</v>
      </c>
      <c r="N413" t="s">
        <v>54</v>
      </c>
      <c r="O413" t="s">
        <v>572</v>
      </c>
      <c r="P413" t="s">
        <v>67</v>
      </c>
      <c r="Q413" t="s">
        <v>573</v>
      </c>
      <c r="R413" t="s">
        <v>67</v>
      </c>
      <c r="S413" t="s">
        <v>2061</v>
      </c>
      <c r="T413" t="s">
        <v>2061</v>
      </c>
      <c r="U413" t="s">
        <v>2061</v>
      </c>
      <c r="V413" t="s">
        <v>2061</v>
      </c>
      <c r="W413" t="s">
        <v>2061</v>
      </c>
      <c r="X413" t="s">
        <v>2061</v>
      </c>
      <c r="Y413" t="s">
        <v>2061</v>
      </c>
      <c r="Z413" t="s">
        <v>2061</v>
      </c>
      <c r="AA413" t="s">
        <v>2061</v>
      </c>
      <c r="AB413" t="s">
        <v>2061</v>
      </c>
      <c r="AC413" t="s">
        <v>2061</v>
      </c>
      <c r="AD413" t="s">
        <v>2061</v>
      </c>
      <c r="AE413" t="s">
        <v>2061</v>
      </c>
      <c r="AF413" t="s">
        <v>70</v>
      </c>
      <c r="AG413" s="5">
        <v>45138</v>
      </c>
      <c r="AH413" s="5">
        <v>45138</v>
      </c>
      <c r="AI413" t="s">
        <v>126</v>
      </c>
    </row>
    <row r="414" spans="1:35">
      <c r="A414" t="s">
        <v>2062</v>
      </c>
      <c r="B414" t="s">
        <v>57</v>
      </c>
      <c r="C414" s="5">
        <v>45017</v>
      </c>
      <c r="D414" s="5">
        <v>45107</v>
      </c>
      <c r="E414" t="s">
        <v>49</v>
      </c>
      <c r="F414" t="s">
        <v>1972</v>
      </c>
      <c r="G414" t="s">
        <v>74</v>
      </c>
      <c r="H414" t="s">
        <v>75</v>
      </c>
      <c r="I414" t="s">
        <v>76</v>
      </c>
      <c r="J414" t="s">
        <v>823</v>
      </c>
      <c r="K414" t="s">
        <v>330</v>
      </c>
      <c r="L414" t="s">
        <v>198</v>
      </c>
      <c r="M414" t="s">
        <v>65</v>
      </c>
      <c r="N414" t="s">
        <v>55</v>
      </c>
      <c r="O414" t="s">
        <v>80</v>
      </c>
      <c r="P414" t="s">
        <v>67</v>
      </c>
      <c r="Q414" t="s">
        <v>81</v>
      </c>
      <c r="R414" t="s">
        <v>67</v>
      </c>
      <c r="S414" t="s">
        <v>2063</v>
      </c>
      <c r="T414" t="s">
        <v>2063</v>
      </c>
      <c r="U414" t="s">
        <v>2063</v>
      </c>
      <c r="V414" t="s">
        <v>2063</v>
      </c>
      <c r="W414" t="s">
        <v>2063</v>
      </c>
      <c r="X414" t="s">
        <v>2063</v>
      </c>
      <c r="Y414" t="s">
        <v>2063</v>
      </c>
      <c r="Z414" t="s">
        <v>2063</v>
      </c>
      <c r="AA414" t="s">
        <v>2063</v>
      </c>
      <c r="AB414" t="s">
        <v>2063</v>
      </c>
      <c r="AC414" t="s">
        <v>2063</v>
      </c>
      <c r="AD414" t="s">
        <v>2063</v>
      </c>
      <c r="AE414" t="s">
        <v>2063</v>
      </c>
      <c r="AF414" t="s">
        <v>70</v>
      </c>
      <c r="AG414" s="5">
        <v>45138</v>
      </c>
      <c r="AH414" s="5">
        <v>45138</v>
      </c>
      <c r="AI414" t="s">
        <v>83</v>
      </c>
    </row>
    <row r="415" spans="1:35">
      <c r="A415" t="s">
        <v>2064</v>
      </c>
      <c r="B415" t="s">
        <v>57</v>
      </c>
      <c r="C415" s="5">
        <v>45017</v>
      </c>
      <c r="D415" s="5">
        <v>45107</v>
      </c>
      <c r="E415" t="s">
        <v>49</v>
      </c>
      <c r="F415" t="s">
        <v>590</v>
      </c>
      <c r="G415" t="s">
        <v>59</v>
      </c>
      <c r="H415" t="s">
        <v>137</v>
      </c>
      <c r="I415" t="s">
        <v>88</v>
      </c>
      <c r="J415" t="s">
        <v>591</v>
      </c>
      <c r="K415" t="s">
        <v>592</v>
      </c>
      <c r="L415" t="s">
        <v>461</v>
      </c>
      <c r="M415" t="s">
        <v>65</v>
      </c>
      <c r="N415" t="s">
        <v>55</v>
      </c>
      <c r="O415" t="s">
        <v>133</v>
      </c>
      <c r="P415" t="s">
        <v>67</v>
      </c>
      <c r="Q415" t="s">
        <v>133</v>
      </c>
      <c r="R415" t="s">
        <v>67</v>
      </c>
      <c r="S415" t="s">
        <v>2065</v>
      </c>
      <c r="T415" t="s">
        <v>2065</v>
      </c>
      <c r="U415" t="s">
        <v>2065</v>
      </c>
      <c r="V415" t="s">
        <v>2065</v>
      </c>
      <c r="W415" t="s">
        <v>2065</v>
      </c>
      <c r="X415" t="s">
        <v>2065</v>
      </c>
      <c r="Y415" t="s">
        <v>2065</v>
      </c>
      <c r="Z415" t="s">
        <v>2065</v>
      </c>
      <c r="AA415" t="s">
        <v>2065</v>
      </c>
      <c r="AB415" t="s">
        <v>2065</v>
      </c>
      <c r="AC415" t="s">
        <v>2065</v>
      </c>
      <c r="AD415" t="s">
        <v>2065</v>
      </c>
      <c r="AE415" t="s">
        <v>2065</v>
      </c>
      <c r="AF415" t="s">
        <v>70</v>
      </c>
      <c r="AG415" s="5">
        <v>45138</v>
      </c>
      <c r="AH415" s="5">
        <v>45138</v>
      </c>
      <c r="AI415" t="s">
        <v>83</v>
      </c>
    </row>
    <row r="416" spans="1:35">
      <c r="A416" t="s">
        <v>2066</v>
      </c>
      <c r="B416" t="s">
        <v>57</v>
      </c>
      <c r="C416" s="5">
        <v>45017</v>
      </c>
      <c r="D416" s="5">
        <v>45107</v>
      </c>
      <c r="E416" t="s">
        <v>49</v>
      </c>
      <c r="F416" t="s">
        <v>1874</v>
      </c>
      <c r="G416" t="s">
        <v>1285</v>
      </c>
      <c r="H416" t="s">
        <v>1285</v>
      </c>
      <c r="I416" t="s">
        <v>190</v>
      </c>
      <c r="J416" t="s">
        <v>1875</v>
      </c>
      <c r="K416" t="s">
        <v>101</v>
      </c>
      <c r="L416" t="s">
        <v>221</v>
      </c>
      <c r="M416" t="s">
        <v>65</v>
      </c>
      <c r="N416" t="s">
        <v>55</v>
      </c>
      <c r="O416" t="s">
        <v>133</v>
      </c>
      <c r="P416" t="s">
        <v>67</v>
      </c>
      <c r="Q416" t="s">
        <v>133</v>
      </c>
      <c r="R416" t="s">
        <v>67</v>
      </c>
      <c r="S416" t="s">
        <v>2067</v>
      </c>
      <c r="T416" t="s">
        <v>2067</v>
      </c>
      <c r="U416" t="s">
        <v>2067</v>
      </c>
      <c r="V416" t="s">
        <v>2067</v>
      </c>
      <c r="W416" t="s">
        <v>2067</v>
      </c>
      <c r="X416" t="s">
        <v>2067</v>
      </c>
      <c r="Y416" t="s">
        <v>2067</v>
      </c>
      <c r="Z416" t="s">
        <v>2067</v>
      </c>
      <c r="AA416" t="s">
        <v>2067</v>
      </c>
      <c r="AB416" t="s">
        <v>2067</v>
      </c>
      <c r="AC416" t="s">
        <v>2067</v>
      </c>
      <c r="AD416" t="s">
        <v>2067</v>
      </c>
      <c r="AE416" t="s">
        <v>2067</v>
      </c>
      <c r="AF416" t="s">
        <v>70</v>
      </c>
      <c r="AG416" s="5">
        <v>45138</v>
      </c>
      <c r="AH416" s="5">
        <v>45138</v>
      </c>
      <c r="AI416" t="s">
        <v>83</v>
      </c>
    </row>
    <row r="417" spans="1:35">
      <c r="A417" t="s">
        <v>2068</v>
      </c>
      <c r="B417" t="s">
        <v>57</v>
      </c>
      <c r="C417" s="5">
        <v>45017</v>
      </c>
      <c r="D417" s="5">
        <v>45107</v>
      </c>
      <c r="E417" t="s">
        <v>49</v>
      </c>
      <c r="F417" t="s">
        <v>2069</v>
      </c>
      <c r="G417" t="s">
        <v>899</v>
      </c>
      <c r="H417" t="s">
        <v>899</v>
      </c>
      <c r="I417" t="s">
        <v>88</v>
      </c>
      <c r="J417" t="s">
        <v>511</v>
      </c>
      <c r="K417" t="s">
        <v>640</v>
      </c>
      <c r="L417" t="s">
        <v>461</v>
      </c>
      <c r="M417" t="s">
        <v>65</v>
      </c>
      <c r="N417" t="s">
        <v>54</v>
      </c>
      <c r="O417" t="s">
        <v>133</v>
      </c>
      <c r="P417" t="s">
        <v>67</v>
      </c>
      <c r="Q417" t="s">
        <v>133</v>
      </c>
      <c r="R417" t="s">
        <v>67</v>
      </c>
      <c r="S417" t="s">
        <v>2070</v>
      </c>
      <c r="T417" t="s">
        <v>2070</v>
      </c>
      <c r="U417" t="s">
        <v>2070</v>
      </c>
      <c r="V417" t="s">
        <v>2070</v>
      </c>
      <c r="W417" t="s">
        <v>2070</v>
      </c>
      <c r="X417" t="s">
        <v>2070</v>
      </c>
      <c r="Y417" t="s">
        <v>2070</v>
      </c>
      <c r="Z417" t="s">
        <v>2070</v>
      </c>
      <c r="AA417" t="s">
        <v>2070</v>
      </c>
      <c r="AB417" t="s">
        <v>2070</v>
      </c>
      <c r="AC417" t="s">
        <v>2070</v>
      </c>
      <c r="AD417" t="s">
        <v>2070</v>
      </c>
      <c r="AE417" t="s">
        <v>2070</v>
      </c>
      <c r="AF417" t="s">
        <v>70</v>
      </c>
      <c r="AG417" s="5">
        <v>45138</v>
      </c>
      <c r="AH417" s="5">
        <v>45138</v>
      </c>
      <c r="AI417" t="s">
        <v>83</v>
      </c>
    </row>
    <row r="418" spans="1:35">
      <c r="A418" t="s">
        <v>2071</v>
      </c>
      <c r="B418" t="s">
        <v>57</v>
      </c>
      <c r="C418" s="5">
        <v>45017</v>
      </c>
      <c r="D418" s="5">
        <v>45107</v>
      </c>
      <c r="E418" t="s">
        <v>49</v>
      </c>
      <c r="F418" t="s">
        <v>1537</v>
      </c>
      <c r="G418" t="s">
        <v>1285</v>
      </c>
      <c r="H418" t="s">
        <v>1285</v>
      </c>
      <c r="I418" t="s">
        <v>190</v>
      </c>
      <c r="J418" t="s">
        <v>1538</v>
      </c>
      <c r="K418" t="s">
        <v>1539</v>
      </c>
      <c r="L418" t="s">
        <v>221</v>
      </c>
      <c r="M418" t="s">
        <v>65</v>
      </c>
      <c r="N418" t="s">
        <v>55</v>
      </c>
      <c r="O418" t="s">
        <v>133</v>
      </c>
      <c r="P418" t="s">
        <v>67</v>
      </c>
      <c r="Q418" t="s">
        <v>133</v>
      </c>
      <c r="R418" t="s">
        <v>67</v>
      </c>
      <c r="S418" t="s">
        <v>2072</v>
      </c>
      <c r="T418" t="s">
        <v>2072</v>
      </c>
      <c r="U418" t="s">
        <v>2072</v>
      </c>
      <c r="V418" t="s">
        <v>2072</v>
      </c>
      <c r="W418" t="s">
        <v>2072</v>
      </c>
      <c r="X418" t="s">
        <v>2072</v>
      </c>
      <c r="Y418" t="s">
        <v>2072</v>
      </c>
      <c r="Z418" t="s">
        <v>2072</v>
      </c>
      <c r="AA418" t="s">
        <v>2072</v>
      </c>
      <c r="AB418" t="s">
        <v>2072</v>
      </c>
      <c r="AC418" t="s">
        <v>2072</v>
      </c>
      <c r="AD418" t="s">
        <v>2072</v>
      </c>
      <c r="AE418" t="s">
        <v>2072</v>
      </c>
      <c r="AF418" t="s">
        <v>70</v>
      </c>
      <c r="AG418" s="5">
        <v>45138</v>
      </c>
      <c r="AH418" s="5">
        <v>45138</v>
      </c>
      <c r="AI418" t="s">
        <v>83</v>
      </c>
    </row>
    <row r="419" spans="1:35">
      <c r="A419" t="s">
        <v>2073</v>
      </c>
      <c r="B419" t="s">
        <v>57</v>
      </c>
      <c r="C419" s="5">
        <v>45017</v>
      </c>
      <c r="D419" s="5">
        <v>45107</v>
      </c>
      <c r="E419" t="s">
        <v>45</v>
      </c>
      <c r="F419" t="s">
        <v>968</v>
      </c>
      <c r="G419" t="s">
        <v>170</v>
      </c>
      <c r="H419" t="s">
        <v>969</v>
      </c>
      <c r="I419" t="s">
        <v>218</v>
      </c>
      <c r="J419" t="s">
        <v>970</v>
      </c>
      <c r="K419" t="s">
        <v>306</v>
      </c>
      <c r="L419" t="s">
        <v>155</v>
      </c>
      <c r="M419" t="s">
        <v>65</v>
      </c>
      <c r="N419" t="s">
        <v>55</v>
      </c>
      <c r="O419" t="s">
        <v>346</v>
      </c>
      <c r="P419" t="s">
        <v>67</v>
      </c>
      <c r="Q419" t="s">
        <v>347</v>
      </c>
      <c r="R419" t="s">
        <v>67</v>
      </c>
      <c r="S419" t="s">
        <v>2074</v>
      </c>
      <c r="T419" t="s">
        <v>2074</v>
      </c>
      <c r="U419" t="s">
        <v>2074</v>
      </c>
      <c r="V419" t="s">
        <v>2074</v>
      </c>
      <c r="W419" t="s">
        <v>2074</v>
      </c>
      <c r="X419" t="s">
        <v>2074</v>
      </c>
      <c r="Y419" t="s">
        <v>2074</v>
      </c>
      <c r="Z419" t="s">
        <v>2074</v>
      </c>
      <c r="AA419" t="s">
        <v>2074</v>
      </c>
      <c r="AB419" t="s">
        <v>2074</v>
      </c>
      <c r="AC419" t="s">
        <v>2074</v>
      </c>
      <c r="AD419" t="s">
        <v>2074</v>
      </c>
      <c r="AE419" t="s">
        <v>2074</v>
      </c>
      <c r="AF419" t="s">
        <v>70</v>
      </c>
      <c r="AG419" s="5">
        <v>45138</v>
      </c>
      <c r="AH419" s="5">
        <v>45138</v>
      </c>
      <c r="AI419" t="s">
        <v>71</v>
      </c>
    </row>
    <row r="420" spans="1:35">
      <c r="A420" t="s">
        <v>2075</v>
      </c>
      <c r="B420" t="s">
        <v>57</v>
      </c>
      <c r="C420" s="5">
        <v>45017</v>
      </c>
      <c r="D420" s="5">
        <v>45107</v>
      </c>
      <c r="E420" t="s">
        <v>45</v>
      </c>
      <c r="F420" t="s">
        <v>964</v>
      </c>
      <c r="G420" t="s">
        <v>170</v>
      </c>
      <c r="H420" t="s">
        <v>217</v>
      </c>
      <c r="I420" t="s">
        <v>218</v>
      </c>
      <c r="J420" t="s">
        <v>965</v>
      </c>
      <c r="K420" t="s">
        <v>494</v>
      </c>
      <c r="L420" t="s">
        <v>330</v>
      </c>
      <c r="M420" t="s">
        <v>65</v>
      </c>
      <c r="N420" t="s">
        <v>55</v>
      </c>
      <c r="O420" t="s">
        <v>2076</v>
      </c>
      <c r="P420" t="s">
        <v>67</v>
      </c>
      <c r="Q420" t="s">
        <v>2077</v>
      </c>
      <c r="R420" t="s">
        <v>67</v>
      </c>
      <c r="S420" t="s">
        <v>2078</v>
      </c>
      <c r="T420" t="s">
        <v>2078</v>
      </c>
      <c r="U420" t="s">
        <v>2078</v>
      </c>
      <c r="V420" t="s">
        <v>2078</v>
      </c>
      <c r="W420" t="s">
        <v>2078</v>
      </c>
      <c r="X420" t="s">
        <v>2078</v>
      </c>
      <c r="Y420" t="s">
        <v>2078</v>
      </c>
      <c r="Z420" t="s">
        <v>2078</v>
      </c>
      <c r="AA420" t="s">
        <v>2078</v>
      </c>
      <c r="AB420" t="s">
        <v>2078</v>
      </c>
      <c r="AC420" t="s">
        <v>2078</v>
      </c>
      <c r="AD420" t="s">
        <v>2078</v>
      </c>
      <c r="AE420" t="s">
        <v>2078</v>
      </c>
      <c r="AF420" t="s">
        <v>70</v>
      </c>
      <c r="AG420" s="5">
        <v>45138</v>
      </c>
      <c r="AH420" s="5">
        <v>45138</v>
      </c>
      <c r="AI420" t="s">
        <v>71</v>
      </c>
    </row>
    <row r="421" spans="1:35">
      <c r="A421" t="s">
        <v>2079</v>
      </c>
      <c r="B421" t="s">
        <v>57</v>
      </c>
      <c r="C421" s="5">
        <v>45017</v>
      </c>
      <c r="D421" s="5">
        <v>45107</v>
      </c>
      <c r="E421" t="s">
        <v>49</v>
      </c>
      <c r="F421" t="s">
        <v>1512</v>
      </c>
      <c r="G421" t="s">
        <v>1513</v>
      </c>
      <c r="H421" t="s">
        <v>1513</v>
      </c>
      <c r="I421" t="s">
        <v>88</v>
      </c>
      <c r="J421" t="s">
        <v>1514</v>
      </c>
      <c r="K421" t="s">
        <v>571</v>
      </c>
      <c r="L421" t="s">
        <v>1515</v>
      </c>
      <c r="M421" t="s">
        <v>65</v>
      </c>
      <c r="N421" t="s">
        <v>54</v>
      </c>
      <c r="O421" t="s">
        <v>133</v>
      </c>
      <c r="P421" t="s">
        <v>67</v>
      </c>
      <c r="Q421" t="s">
        <v>455</v>
      </c>
      <c r="R421" t="s">
        <v>67</v>
      </c>
      <c r="S421" t="s">
        <v>2080</v>
      </c>
      <c r="T421" t="s">
        <v>2080</v>
      </c>
      <c r="U421" t="s">
        <v>2080</v>
      </c>
      <c r="V421" t="s">
        <v>2080</v>
      </c>
      <c r="W421" t="s">
        <v>2080</v>
      </c>
      <c r="X421" t="s">
        <v>2080</v>
      </c>
      <c r="Y421" t="s">
        <v>2080</v>
      </c>
      <c r="Z421" t="s">
        <v>2080</v>
      </c>
      <c r="AA421" t="s">
        <v>2080</v>
      </c>
      <c r="AB421" t="s">
        <v>2080</v>
      </c>
      <c r="AC421" t="s">
        <v>2080</v>
      </c>
      <c r="AD421" t="s">
        <v>2080</v>
      </c>
      <c r="AE421" t="s">
        <v>2080</v>
      </c>
      <c r="AF421" t="s">
        <v>70</v>
      </c>
      <c r="AG421" s="5">
        <v>45138</v>
      </c>
      <c r="AH421" s="5">
        <v>45138</v>
      </c>
      <c r="AI421" t="s">
        <v>83</v>
      </c>
    </row>
    <row r="422" spans="1:35">
      <c r="A422" t="s">
        <v>2081</v>
      </c>
      <c r="B422" t="s">
        <v>57</v>
      </c>
      <c r="C422" s="5">
        <v>45017</v>
      </c>
      <c r="D422" s="5">
        <v>45107</v>
      </c>
      <c r="E422" t="s">
        <v>46</v>
      </c>
      <c r="F422" t="s">
        <v>675</v>
      </c>
      <c r="G422" t="s">
        <v>676</v>
      </c>
      <c r="H422" t="s">
        <v>677</v>
      </c>
      <c r="I422" t="s">
        <v>172</v>
      </c>
      <c r="J422" t="s">
        <v>586</v>
      </c>
      <c r="K422" t="s">
        <v>468</v>
      </c>
      <c r="L422" t="s">
        <v>678</v>
      </c>
      <c r="M422" t="s">
        <v>65</v>
      </c>
      <c r="N422" t="s">
        <v>55</v>
      </c>
      <c r="O422" t="s">
        <v>679</v>
      </c>
      <c r="P422" t="s">
        <v>67</v>
      </c>
      <c r="Q422" t="s">
        <v>2082</v>
      </c>
      <c r="R422" t="s">
        <v>67</v>
      </c>
      <c r="S422" t="s">
        <v>2083</v>
      </c>
      <c r="T422" t="s">
        <v>2083</v>
      </c>
      <c r="U422" t="s">
        <v>2083</v>
      </c>
      <c r="V422" t="s">
        <v>2083</v>
      </c>
      <c r="W422" t="s">
        <v>2083</v>
      </c>
      <c r="X422" t="s">
        <v>2083</v>
      </c>
      <c r="Y422" t="s">
        <v>2083</v>
      </c>
      <c r="Z422" t="s">
        <v>2083</v>
      </c>
      <c r="AA422" t="s">
        <v>2083</v>
      </c>
      <c r="AB422" t="s">
        <v>2083</v>
      </c>
      <c r="AC422" t="s">
        <v>2083</v>
      </c>
      <c r="AD422" t="s">
        <v>2083</v>
      </c>
      <c r="AE422" t="s">
        <v>2083</v>
      </c>
      <c r="AF422" t="s">
        <v>70</v>
      </c>
      <c r="AG422" s="5">
        <v>45138</v>
      </c>
      <c r="AH422" s="5">
        <v>45138</v>
      </c>
      <c r="AI422" t="s">
        <v>185</v>
      </c>
    </row>
    <row r="423" spans="1:35">
      <c r="A423" t="s">
        <v>2084</v>
      </c>
      <c r="B423" t="s">
        <v>57</v>
      </c>
      <c r="C423" s="5">
        <v>45017</v>
      </c>
      <c r="D423" s="5">
        <v>45107</v>
      </c>
      <c r="E423" t="s">
        <v>45</v>
      </c>
      <c r="F423" t="s">
        <v>1518</v>
      </c>
      <c r="G423" t="s">
        <v>446</v>
      </c>
      <c r="H423" t="s">
        <v>2085</v>
      </c>
      <c r="I423" t="s">
        <v>484</v>
      </c>
      <c r="J423" t="s">
        <v>562</v>
      </c>
      <c r="K423" t="s">
        <v>140</v>
      </c>
      <c r="L423" t="s">
        <v>2086</v>
      </c>
      <c r="M423" t="s">
        <v>65</v>
      </c>
      <c r="N423" t="s">
        <v>54</v>
      </c>
      <c r="O423" t="s">
        <v>660</v>
      </c>
      <c r="P423" t="s">
        <v>67</v>
      </c>
      <c r="Q423" t="s">
        <v>661</v>
      </c>
      <c r="R423" t="s">
        <v>67</v>
      </c>
      <c r="S423" t="s">
        <v>2087</v>
      </c>
      <c r="T423" t="s">
        <v>2087</v>
      </c>
      <c r="U423" t="s">
        <v>2087</v>
      </c>
      <c r="V423" t="s">
        <v>2087</v>
      </c>
      <c r="W423" t="s">
        <v>2087</v>
      </c>
      <c r="X423" t="s">
        <v>2087</v>
      </c>
      <c r="Y423" t="s">
        <v>2087</v>
      </c>
      <c r="Z423" t="s">
        <v>2087</v>
      </c>
      <c r="AA423" t="s">
        <v>2087</v>
      </c>
      <c r="AB423" t="s">
        <v>2087</v>
      </c>
      <c r="AC423" t="s">
        <v>2087</v>
      </c>
      <c r="AD423" t="s">
        <v>2087</v>
      </c>
      <c r="AE423" t="s">
        <v>2087</v>
      </c>
      <c r="AF423" t="s">
        <v>70</v>
      </c>
      <c r="AG423" s="5">
        <v>45138</v>
      </c>
      <c r="AH423" s="5">
        <v>45138</v>
      </c>
      <c r="AI423" t="s">
        <v>126</v>
      </c>
    </row>
    <row r="424" spans="1:35">
      <c r="A424" t="s">
        <v>2088</v>
      </c>
      <c r="B424" t="s">
        <v>57</v>
      </c>
      <c r="C424" s="5">
        <v>45017</v>
      </c>
      <c r="D424" s="5">
        <v>45107</v>
      </c>
      <c r="E424" t="s">
        <v>49</v>
      </c>
      <c r="F424" t="s">
        <v>1020</v>
      </c>
      <c r="G424" t="s">
        <v>59</v>
      </c>
      <c r="H424" t="s">
        <v>1021</v>
      </c>
      <c r="I424" t="s">
        <v>88</v>
      </c>
      <c r="J424" t="s">
        <v>1022</v>
      </c>
      <c r="K424" t="s">
        <v>90</v>
      </c>
      <c r="L424" t="s">
        <v>1023</v>
      </c>
      <c r="M424" t="s">
        <v>65</v>
      </c>
      <c r="N424" t="s">
        <v>54</v>
      </c>
      <c r="O424" t="s">
        <v>133</v>
      </c>
      <c r="P424" t="s">
        <v>67</v>
      </c>
      <c r="Q424" t="s">
        <v>133</v>
      </c>
      <c r="R424" t="s">
        <v>67</v>
      </c>
      <c r="S424" t="s">
        <v>2089</v>
      </c>
      <c r="T424" t="s">
        <v>2089</v>
      </c>
      <c r="U424" t="s">
        <v>2089</v>
      </c>
      <c r="V424" t="s">
        <v>2089</v>
      </c>
      <c r="W424" t="s">
        <v>2089</v>
      </c>
      <c r="X424" t="s">
        <v>2089</v>
      </c>
      <c r="Y424" t="s">
        <v>2089</v>
      </c>
      <c r="Z424" t="s">
        <v>2089</v>
      </c>
      <c r="AA424" t="s">
        <v>2089</v>
      </c>
      <c r="AB424" t="s">
        <v>2089</v>
      </c>
      <c r="AC424" t="s">
        <v>2089</v>
      </c>
      <c r="AD424" t="s">
        <v>2089</v>
      </c>
      <c r="AE424" t="s">
        <v>2089</v>
      </c>
      <c r="AF424" t="s">
        <v>70</v>
      </c>
      <c r="AG424" s="5">
        <v>45138</v>
      </c>
      <c r="AH424" s="5">
        <v>45138</v>
      </c>
      <c r="AI424" t="s">
        <v>83</v>
      </c>
    </row>
    <row r="425" spans="1:35">
      <c r="A425" t="s">
        <v>2090</v>
      </c>
      <c r="B425" t="s">
        <v>57</v>
      </c>
      <c r="C425" s="5">
        <v>45017</v>
      </c>
      <c r="D425" s="5">
        <v>45107</v>
      </c>
      <c r="E425" t="s">
        <v>45</v>
      </c>
      <c r="F425" t="s">
        <v>2091</v>
      </c>
      <c r="G425" t="s">
        <v>1320</v>
      </c>
      <c r="H425" t="s">
        <v>1320</v>
      </c>
      <c r="I425" t="s">
        <v>254</v>
      </c>
      <c r="J425" t="s">
        <v>2092</v>
      </c>
      <c r="K425" t="s">
        <v>987</v>
      </c>
      <c r="L425" t="s">
        <v>765</v>
      </c>
      <c r="M425" t="s">
        <v>65</v>
      </c>
      <c r="N425" t="s">
        <v>54</v>
      </c>
      <c r="O425" t="s">
        <v>781</v>
      </c>
      <c r="P425" t="s">
        <v>67</v>
      </c>
      <c r="Q425" t="s">
        <v>2093</v>
      </c>
      <c r="R425" t="s">
        <v>67</v>
      </c>
      <c r="S425" t="s">
        <v>2094</v>
      </c>
      <c r="T425" t="s">
        <v>2094</v>
      </c>
      <c r="U425" t="s">
        <v>2094</v>
      </c>
      <c r="V425" t="s">
        <v>2094</v>
      </c>
      <c r="W425" t="s">
        <v>2094</v>
      </c>
      <c r="X425" t="s">
        <v>2094</v>
      </c>
      <c r="Y425" t="s">
        <v>2094</v>
      </c>
      <c r="Z425" t="s">
        <v>2094</v>
      </c>
      <c r="AA425" t="s">
        <v>2094</v>
      </c>
      <c r="AB425" t="s">
        <v>2094</v>
      </c>
      <c r="AC425" t="s">
        <v>2094</v>
      </c>
      <c r="AD425" t="s">
        <v>2094</v>
      </c>
      <c r="AE425" t="s">
        <v>2094</v>
      </c>
      <c r="AF425" t="s">
        <v>70</v>
      </c>
      <c r="AG425" s="5">
        <v>45138</v>
      </c>
      <c r="AH425" s="5">
        <v>45138</v>
      </c>
      <c r="AI425" t="s">
        <v>126</v>
      </c>
    </row>
    <row r="426" spans="1:35">
      <c r="A426" t="s">
        <v>2095</v>
      </c>
      <c r="B426" t="s">
        <v>57</v>
      </c>
      <c r="C426" s="5">
        <v>45017</v>
      </c>
      <c r="D426" s="5">
        <v>45107</v>
      </c>
      <c r="E426" t="s">
        <v>45</v>
      </c>
      <c r="F426" t="s">
        <v>2096</v>
      </c>
      <c r="G426" t="s">
        <v>236</v>
      </c>
      <c r="H426" t="s">
        <v>236</v>
      </c>
      <c r="I426" t="s">
        <v>254</v>
      </c>
      <c r="J426" t="s">
        <v>2097</v>
      </c>
      <c r="K426" t="s">
        <v>1174</v>
      </c>
      <c r="L426" t="s">
        <v>2098</v>
      </c>
      <c r="M426" t="s">
        <v>65</v>
      </c>
      <c r="N426" t="s">
        <v>55</v>
      </c>
      <c r="O426" t="s">
        <v>2099</v>
      </c>
      <c r="P426" t="s">
        <v>67</v>
      </c>
      <c r="Q426" t="s">
        <v>2100</v>
      </c>
      <c r="R426" t="s">
        <v>67</v>
      </c>
      <c r="S426" t="s">
        <v>2101</v>
      </c>
      <c r="T426" t="s">
        <v>2101</v>
      </c>
      <c r="U426" t="s">
        <v>2101</v>
      </c>
      <c r="V426" t="s">
        <v>2101</v>
      </c>
      <c r="W426" t="s">
        <v>2101</v>
      </c>
      <c r="X426" t="s">
        <v>2101</v>
      </c>
      <c r="Y426" t="s">
        <v>2101</v>
      </c>
      <c r="Z426" t="s">
        <v>2101</v>
      </c>
      <c r="AA426" t="s">
        <v>2101</v>
      </c>
      <c r="AB426" t="s">
        <v>2101</v>
      </c>
      <c r="AC426" t="s">
        <v>2101</v>
      </c>
      <c r="AD426" t="s">
        <v>2101</v>
      </c>
      <c r="AE426" t="s">
        <v>2101</v>
      </c>
      <c r="AF426" t="s">
        <v>70</v>
      </c>
      <c r="AG426" s="5">
        <v>45138</v>
      </c>
      <c r="AH426" s="5">
        <v>45138</v>
      </c>
      <c r="AI426" t="s">
        <v>71</v>
      </c>
    </row>
    <row r="427" spans="1:35">
      <c r="A427" t="s">
        <v>2102</v>
      </c>
      <c r="B427" t="s">
        <v>57</v>
      </c>
      <c r="C427" s="5">
        <v>45017</v>
      </c>
      <c r="D427" s="5">
        <v>45107</v>
      </c>
      <c r="E427" t="s">
        <v>49</v>
      </c>
      <c r="F427" t="s">
        <v>1503</v>
      </c>
      <c r="G427" t="s">
        <v>74</v>
      </c>
      <c r="H427" t="s">
        <v>75</v>
      </c>
      <c r="I427" t="s">
        <v>76</v>
      </c>
      <c r="J427" t="s">
        <v>1504</v>
      </c>
      <c r="K427" t="s">
        <v>1505</v>
      </c>
      <c r="L427" t="s">
        <v>476</v>
      </c>
      <c r="M427" t="s">
        <v>65</v>
      </c>
      <c r="N427" t="s">
        <v>54</v>
      </c>
      <c r="O427" t="s">
        <v>2103</v>
      </c>
      <c r="P427" t="s">
        <v>67</v>
      </c>
      <c r="Q427" t="s">
        <v>2104</v>
      </c>
      <c r="R427" t="s">
        <v>67</v>
      </c>
      <c r="S427" t="s">
        <v>2105</v>
      </c>
      <c r="T427" t="s">
        <v>2105</v>
      </c>
      <c r="U427" t="s">
        <v>2105</v>
      </c>
      <c r="V427" t="s">
        <v>2105</v>
      </c>
      <c r="W427" t="s">
        <v>2105</v>
      </c>
      <c r="X427" t="s">
        <v>2105</v>
      </c>
      <c r="Y427" t="s">
        <v>2105</v>
      </c>
      <c r="Z427" t="s">
        <v>2105</v>
      </c>
      <c r="AA427" t="s">
        <v>2105</v>
      </c>
      <c r="AB427" t="s">
        <v>2105</v>
      </c>
      <c r="AC427" t="s">
        <v>2105</v>
      </c>
      <c r="AD427" t="s">
        <v>2105</v>
      </c>
      <c r="AE427" t="s">
        <v>2105</v>
      </c>
      <c r="AF427" t="s">
        <v>70</v>
      </c>
      <c r="AG427" s="5">
        <v>45138</v>
      </c>
      <c r="AH427" s="5">
        <v>45138</v>
      </c>
      <c r="AI427" t="s">
        <v>83</v>
      </c>
    </row>
    <row r="428" spans="1:35">
      <c r="A428" t="s">
        <v>2106</v>
      </c>
      <c r="B428" t="s">
        <v>57</v>
      </c>
      <c r="C428" s="5">
        <v>45017</v>
      </c>
      <c r="D428" s="5">
        <v>45107</v>
      </c>
      <c r="E428" t="s">
        <v>49</v>
      </c>
      <c r="F428" t="s">
        <v>2107</v>
      </c>
      <c r="G428" t="s">
        <v>59</v>
      </c>
      <c r="H428" t="s">
        <v>129</v>
      </c>
      <c r="I428" t="s">
        <v>88</v>
      </c>
      <c r="J428" t="s">
        <v>2108</v>
      </c>
      <c r="K428" t="s">
        <v>461</v>
      </c>
      <c r="L428" t="s">
        <v>298</v>
      </c>
      <c r="M428" t="s">
        <v>65</v>
      </c>
      <c r="N428" t="s">
        <v>54</v>
      </c>
      <c r="O428" t="s">
        <v>133</v>
      </c>
      <c r="P428" t="s">
        <v>67</v>
      </c>
      <c r="Q428" t="s">
        <v>133</v>
      </c>
      <c r="R428" t="s">
        <v>67</v>
      </c>
      <c r="S428" t="s">
        <v>2109</v>
      </c>
      <c r="T428" t="s">
        <v>2109</v>
      </c>
      <c r="U428" t="s">
        <v>2109</v>
      </c>
      <c r="V428" t="s">
        <v>2109</v>
      </c>
      <c r="W428" t="s">
        <v>2109</v>
      </c>
      <c r="X428" t="s">
        <v>2109</v>
      </c>
      <c r="Y428" t="s">
        <v>2109</v>
      </c>
      <c r="Z428" t="s">
        <v>2109</v>
      </c>
      <c r="AA428" t="s">
        <v>2109</v>
      </c>
      <c r="AB428" t="s">
        <v>2109</v>
      </c>
      <c r="AC428" t="s">
        <v>2109</v>
      </c>
      <c r="AD428" t="s">
        <v>2109</v>
      </c>
      <c r="AE428" t="s">
        <v>2109</v>
      </c>
      <c r="AF428" t="s">
        <v>70</v>
      </c>
      <c r="AG428" s="5">
        <v>45138</v>
      </c>
      <c r="AH428" s="5">
        <v>45138</v>
      </c>
      <c r="AI428" t="s">
        <v>83</v>
      </c>
    </row>
    <row r="429" spans="1:35">
      <c r="A429" t="s">
        <v>2110</v>
      </c>
      <c r="B429" t="s">
        <v>57</v>
      </c>
      <c r="C429" s="5">
        <v>45017</v>
      </c>
      <c r="D429" s="5">
        <v>45107</v>
      </c>
      <c r="E429" t="s">
        <v>45</v>
      </c>
      <c r="F429" t="s">
        <v>2111</v>
      </c>
      <c r="G429" t="s">
        <v>341</v>
      </c>
      <c r="H429" t="s">
        <v>2112</v>
      </c>
      <c r="I429" t="s">
        <v>343</v>
      </c>
      <c r="J429" t="s">
        <v>2113</v>
      </c>
      <c r="K429" t="s">
        <v>124</v>
      </c>
      <c r="L429" t="s">
        <v>571</v>
      </c>
      <c r="M429" t="s">
        <v>65</v>
      </c>
      <c r="N429" t="s">
        <v>55</v>
      </c>
      <c r="O429" t="s">
        <v>346</v>
      </c>
      <c r="P429" t="s">
        <v>67</v>
      </c>
      <c r="Q429" t="s">
        <v>347</v>
      </c>
      <c r="R429" t="s">
        <v>67</v>
      </c>
      <c r="S429" t="s">
        <v>2114</v>
      </c>
      <c r="T429" t="s">
        <v>2114</v>
      </c>
      <c r="U429" t="s">
        <v>2114</v>
      </c>
      <c r="V429" t="s">
        <v>2114</v>
      </c>
      <c r="W429" t="s">
        <v>2114</v>
      </c>
      <c r="X429" t="s">
        <v>2114</v>
      </c>
      <c r="Y429" t="s">
        <v>2114</v>
      </c>
      <c r="Z429" t="s">
        <v>2114</v>
      </c>
      <c r="AA429" t="s">
        <v>2114</v>
      </c>
      <c r="AB429" t="s">
        <v>2114</v>
      </c>
      <c r="AC429" t="s">
        <v>2114</v>
      </c>
      <c r="AD429" t="s">
        <v>2114</v>
      </c>
      <c r="AE429" t="s">
        <v>2114</v>
      </c>
      <c r="AF429" t="s">
        <v>70</v>
      </c>
      <c r="AG429" s="5">
        <v>45138</v>
      </c>
      <c r="AH429" s="5">
        <v>45138</v>
      </c>
      <c r="AI429" t="s">
        <v>71</v>
      </c>
    </row>
    <row r="430" spans="1:35">
      <c r="A430" t="s">
        <v>2115</v>
      </c>
      <c r="B430" t="s">
        <v>57</v>
      </c>
      <c r="C430" s="5">
        <v>45017</v>
      </c>
      <c r="D430" s="5">
        <v>45107</v>
      </c>
      <c r="E430" t="s">
        <v>49</v>
      </c>
      <c r="F430" t="s">
        <v>2116</v>
      </c>
      <c r="G430" t="s">
        <v>59</v>
      </c>
      <c r="H430" t="s">
        <v>129</v>
      </c>
      <c r="I430" t="s">
        <v>88</v>
      </c>
      <c r="J430" t="s">
        <v>2117</v>
      </c>
      <c r="K430" t="s">
        <v>63</v>
      </c>
      <c r="L430" t="s">
        <v>114</v>
      </c>
      <c r="M430" t="s">
        <v>65</v>
      </c>
      <c r="N430" t="s">
        <v>54</v>
      </c>
      <c r="O430" t="s">
        <v>133</v>
      </c>
      <c r="P430" t="s">
        <v>67</v>
      </c>
      <c r="Q430" t="s">
        <v>455</v>
      </c>
      <c r="R430" t="s">
        <v>67</v>
      </c>
      <c r="S430" t="s">
        <v>2118</v>
      </c>
      <c r="T430" t="s">
        <v>2118</v>
      </c>
      <c r="U430" t="s">
        <v>2118</v>
      </c>
      <c r="V430" t="s">
        <v>2118</v>
      </c>
      <c r="W430" t="s">
        <v>2118</v>
      </c>
      <c r="X430" t="s">
        <v>2118</v>
      </c>
      <c r="Y430" t="s">
        <v>2118</v>
      </c>
      <c r="Z430" t="s">
        <v>2118</v>
      </c>
      <c r="AA430" t="s">
        <v>2118</v>
      </c>
      <c r="AB430" t="s">
        <v>2118</v>
      </c>
      <c r="AC430" t="s">
        <v>2118</v>
      </c>
      <c r="AD430" t="s">
        <v>2118</v>
      </c>
      <c r="AE430" t="s">
        <v>2118</v>
      </c>
      <c r="AF430" t="s">
        <v>70</v>
      </c>
      <c r="AG430" s="5">
        <v>45138</v>
      </c>
      <c r="AH430" s="5">
        <v>45138</v>
      </c>
      <c r="AI430" t="s">
        <v>83</v>
      </c>
    </row>
    <row r="431" spans="1:35">
      <c r="A431" t="s">
        <v>2119</v>
      </c>
      <c r="B431" t="s">
        <v>57</v>
      </c>
      <c r="C431" s="5">
        <v>45017</v>
      </c>
      <c r="D431" s="5">
        <v>45107</v>
      </c>
      <c r="E431" t="s">
        <v>41</v>
      </c>
      <c r="F431" t="s">
        <v>2120</v>
      </c>
      <c r="G431" t="s">
        <v>86</v>
      </c>
      <c r="H431" t="s">
        <v>2121</v>
      </c>
      <c r="I431" t="s">
        <v>2122</v>
      </c>
      <c r="J431" t="s">
        <v>1325</v>
      </c>
      <c r="K431" t="s">
        <v>317</v>
      </c>
      <c r="L431" t="s">
        <v>114</v>
      </c>
      <c r="M431" t="s">
        <v>65</v>
      </c>
      <c r="N431" t="s">
        <v>54</v>
      </c>
      <c r="O431" t="s">
        <v>2123</v>
      </c>
      <c r="P431" t="s">
        <v>67</v>
      </c>
      <c r="Q431" t="s">
        <v>2124</v>
      </c>
      <c r="R431" t="s">
        <v>67</v>
      </c>
      <c r="S431" t="s">
        <v>2125</v>
      </c>
      <c r="T431" t="s">
        <v>2125</v>
      </c>
      <c r="U431" t="s">
        <v>2125</v>
      </c>
      <c r="V431" t="s">
        <v>2125</v>
      </c>
      <c r="W431" t="s">
        <v>2125</v>
      </c>
      <c r="X431" t="s">
        <v>2125</v>
      </c>
      <c r="Y431" t="s">
        <v>2125</v>
      </c>
      <c r="Z431" t="s">
        <v>2125</v>
      </c>
      <c r="AA431" t="s">
        <v>2125</v>
      </c>
      <c r="AB431" t="s">
        <v>2125</v>
      </c>
      <c r="AC431" t="s">
        <v>2125</v>
      </c>
      <c r="AD431" t="s">
        <v>2125</v>
      </c>
      <c r="AE431" t="s">
        <v>2125</v>
      </c>
      <c r="AF431" t="s">
        <v>70</v>
      </c>
      <c r="AG431" s="5">
        <v>45138</v>
      </c>
      <c r="AH431" s="5">
        <v>45138</v>
      </c>
      <c r="AI431" t="s">
        <v>106</v>
      </c>
    </row>
    <row r="432" spans="1:35">
      <c r="A432" t="s">
        <v>2126</v>
      </c>
      <c r="B432" t="s">
        <v>57</v>
      </c>
      <c r="C432" s="5">
        <v>45017</v>
      </c>
      <c r="D432" s="5">
        <v>45107</v>
      </c>
      <c r="E432" t="s">
        <v>45</v>
      </c>
      <c r="F432" t="s">
        <v>2127</v>
      </c>
      <c r="G432" t="s">
        <v>287</v>
      </c>
      <c r="H432" t="s">
        <v>2128</v>
      </c>
      <c r="I432" t="s">
        <v>246</v>
      </c>
      <c r="J432" t="s">
        <v>2129</v>
      </c>
      <c r="K432" t="s">
        <v>2130</v>
      </c>
      <c r="L432" t="s">
        <v>221</v>
      </c>
      <c r="M432" t="s">
        <v>65</v>
      </c>
      <c r="N432" t="s">
        <v>55</v>
      </c>
      <c r="O432" t="s">
        <v>398</v>
      </c>
      <c r="P432" t="s">
        <v>67</v>
      </c>
      <c r="Q432" t="s">
        <v>399</v>
      </c>
      <c r="R432" t="s">
        <v>67</v>
      </c>
      <c r="S432" t="s">
        <v>2131</v>
      </c>
      <c r="T432" t="s">
        <v>2131</v>
      </c>
      <c r="U432" t="s">
        <v>2131</v>
      </c>
      <c r="V432" t="s">
        <v>2131</v>
      </c>
      <c r="W432" t="s">
        <v>2131</v>
      </c>
      <c r="X432" t="s">
        <v>2131</v>
      </c>
      <c r="Y432" t="s">
        <v>2131</v>
      </c>
      <c r="Z432" t="s">
        <v>2131</v>
      </c>
      <c r="AA432" t="s">
        <v>2131</v>
      </c>
      <c r="AB432" t="s">
        <v>2131</v>
      </c>
      <c r="AC432" t="s">
        <v>2131</v>
      </c>
      <c r="AD432" t="s">
        <v>2131</v>
      </c>
      <c r="AE432" t="s">
        <v>2131</v>
      </c>
      <c r="AF432" t="s">
        <v>70</v>
      </c>
      <c r="AG432" s="5">
        <v>45138</v>
      </c>
      <c r="AH432" s="5">
        <v>45138</v>
      </c>
      <c r="AI432" t="s">
        <v>71</v>
      </c>
    </row>
    <row r="433" spans="1:35">
      <c r="A433" t="s">
        <v>2132</v>
      </c>
      <c r="B433" t="s">
        <v>57</v>
      </c>
      <c r="C433" s="5">
        <v>45017</v>
      </c>
      <c r="D433" s="5">
        <v>45107</v>
      </c>
      <c r="E433" t="s">
        <v>49</v>
      </c>
      <c r="F433" t="s">
        <v>1849</v>
      </c>
      <c r="G433" t="s">
        <v>59</v>
      </c>
      <c r="H433" t="s">
        <v>129</v>
      </c>
      <c r="I433" t="s">
        <v>88</v>
      </c>
      <c r="J433" t="s">
        <v>1850</v>
      </c>
      <c r="K433" t="s">
        <v>1108</v>
      </c>
      <c r="L433" t="s">
        <v>291</v>
      </c>
      <c r="M433" t="s">
        <v>65</v>
      </c>
      <c r="N433" t="s">
        <v>54</v>
      </c>
      <c r="O433" t="s">
        <v>133</v>
      </c>
      <c r="P433" t="s">
        <v>67</v>
      </c>
      <c r="Q433" t="s">
        <v>133</v>
      </c>
      <c r="R433" t="s">
        <v>67</v>
      </c>
      <c r="S433" t="s">
        <v>2133</v>
      </c>
      <c r="T433" t="s">
        <v>2133</v>
      </c>
      <c r="U433" t="s">
        <v>2133</v>
      </c>
      <c r="V433" t="s">
        <v>2133</v>
      </c>
      <c r="W433" t="s">
        <v>2133</v>
      </c>
      <c r="X433" t="s">
        <v>2133</v>
      </c>
      <c r="Y433" t="s">
        <v>2133</v>
      </c>
      <c r="Z433" t="s">
        <v>2133</v>
      </c>
      <c r="AA433" t="s">
        <v>2133</v>
      </c>
      <c r="AB433" t="s">
        <v>2133</v>
      </c>
      <c r="AC433" t="s">
        <v>2133</v>
      </c>
      <c r="AD433" t="s">
        <v>2133</v>
      </c>
      <c r="AE433" t="s">
        <v>2133</v>
      </c>
      <c r="AF433" t="s">
        <v>70</v>
      </c>
      <c r="AG433" s="5">
        <v>45138</v>
      </c>
      <c r="AH433" s="5">
        <v>45138</v>
      </c>
      <c r="AI433" t="s">
        <v>83</v>
      </c>
    </row>
    <row r="434" spans="1:35">
      <c r="A434" t="s">
        <v>2134</v>
      </c>
      <c r="B434" t="s">
        <v>57</v>
      </c>
      <c r="C434" s="5">
        <v>45017</v>
      </c>
      <c r="D434" s="5">
        <v>45107</v>
      </c>
      <c r="E434" t="s">
        <v>49</v>
      </c>
      <c r="F434" t="s">
        <v>491</v>
      </c>
      <c r="G434" t="s">
        <v>59</v>
      </c>
      <c r="H434" t="s">
        <v>129</v>
      </c>
      <c r="I434" t="s">
        <v>88</v>
      </c>
      <c r="J434" t="s">
        <v>492</v>
      </c>
      <c r="K434" t="s">
        <v>493</v>
      </c>
      <c r="L434" t="s">
        <v>494</v>
      </c>
      <c r="M434" t="s">
        <v>65</v>
      </c>
      <c r="N434" t="s">
        <v>54</v>
      </c>
      <c r="O434" t="s">
        <v>133</v>
      </c>
      <c r="P434" t="s">
        <v>67</v>
      </c>
      <c r="Q434" t="s">
        <v>133</v>
      </c>
      <c r="R434" t="s">
        <v>67</v>
      </c>
      <c r="S434" t="s">
        <v>2135</v>
      </c>
      <c r="T434" t="s">
        <v>2135</v>
      </c>
      <c r="U434" t="s">
        <v>2135</v>
      </c>
      <c r="V434" t="s">
        <v>2135</v>
      </c>
      <c r="W434" t="s">
        <v>2135</v>
      </c>
      <c r="X434" t="s">
        <v>2135</v>
      </c>
      <c r="Y434" t="s">
        <v>2135</v>
      </c>
      <c r="Z434" t="s">
        <v>2135</v>
      </c>
      <c r="AA434" t="s">
        <v>2135</v>
      </c>
      <c r="AB434" t="s">
        <v>2135</v>
      </c>
      <c r="AC434" t="s">
        <v>2135</v>
      </c>
      <c r="AD434" t="s">
        <v>2135</v>
      </c>
      <c r="AE434" t="s">
        <v>2135</v>
      </c>
      <c r="AF434" t="s">
        <v>70</v>
      </c>
      <c r="AG434" s="5">
        <v>45138</v>
      </c>
      <c r="AH434" s="5">
        <v>45138</v>
      </c>
      <c r="AI434" t="s">
        <v>83</v>
      </c>
    </row>
    <row r="435" spans="1:35">
      <c r="A435" t="s">
        <v>2136</v>
      </c>
      <c r="B435" t="s">
        <v>57</v>
      </c>
      <c r="C435" s="5">
        <v>45017</v>
      </c>
      <c r="D435" s="5">
        <v>45107</v>
      </c>
      <c r="E435" t="s">
        <v>49</v>
      </c>
      <c r="F435" t="s">
        <v>728</v>
      </c>
      <c r="G435" t="s">
        <v>59</v>
      </c>
      <c r="H435" t="s">
        <v>129</v>
      </c>
      <c r="I435" t="s">
        <v>88</v>
      </c>
      <c r="J435" t="s">
        <v>729</v>
      </c>
      <c r="K435" t="s">
        <v>124</v>
      </c>
      <c r="L435" t="s">
        <v>452</v>
      </c>
      <c r="M435" t="s">
        <v>65</v>
      </c>
      <c r="N435" t="s">
        <v>54</v>
      </c>
      <c r="O435" t="s">
        <v>133</v>
      </c>
      <c r="P435" t="s">
        <v>67</v>
      </c>
      <c r="Q435" t="s">
        <v>133</v>
      </c>
      <c r="R435" t="s">
        <v>67</v>
      </c>
      <c r="S435" t="s">
        <v>2137</v>
      </c>
      <c r="T435" t="s">
        <v>2137</v>
      </c>
      <c r="U435" t="s">
        <v>2137</v>
      </c>
      <c r="V435" t="s">
        <v>2137</v>
      </c>
      <c r="W435" t="s">
        <v>2137</v>
      </c>
      <c r="X435" t="s">
        <v>2137</v>
      </c>
      <c r="Y435" t="s">
        <v>2137</v>
      </c>
      <c r="Z435" t="s">
        <v>2137</v>
      </c>
      <c r="AA435" t="s">
        <v>2137</v>
      </c>
      <c r="AB435" t="s">
        <v>2137</v>
      </c>
      <c r="AC435" t="s">
        <v>2137</v>
      </c>
      <c r="AD435" t="s">
        <v>2137</v>
      </c>
      <c r="AE435" t="s">
        <v>2137</v>
      </c>
      <c r="AF435" t="s">
        <v>70</v>
      </c>
      <c r="AG435" s="5">
        <v>45138</v>
      </c>
      <c r="AH435" s="5">
        <v>45138</v>
      </c>
      <c r="AI435" t="s">
        <v>83</v>
      </c>
    </row>
    <row r="436" spans="1:35">
      <c r="A436" t="s">
        <v>2138</v>
      </c>
      <c r="B436" t="s">
        <v>57</v>
      </c>
      <c r="C436" s="5">
        <v>45017</v>
      </c>
      <c r="D436" s="5">
        <v>45107</v>
      </c>
      <c r="E436" t="s">
        <v>45</v>
      </c>
      <c r="F436" t="s">
        <v>1503</v>
      </c>
      <c r="G436" t="s">
        <v>2139</v>
      </c>
      <c r="H436" t="s">
        <v>2139</v>
      </c>
      <c r="I436" t="s">
        <v>367</v>
      </c>
      <c r="J436" t="s">
        <v>2140</v>
      </c>
      <c r="K436" t="s">
        <v>64</v>
      </c>
      <c r="L436" t="s">
        <v>542</v>
      </c>
      <c r="M436" t="s">
        <v>65</v>
      </c>
      <c r="N436" t="s">
        <v>55</v>
      </c>
      <c r="O436" t="s">
        <v>1079</v>
      </c>
      <c r="P436" t="s">
        <v>67</v>
      </c>
      <c r="Q436" t="s">
        <v>1080</v>
      </c>
      <c r="R436" t="s">
        <v>67</v>
      </c>
      <c r="S436" t="s">
        <v>2141</v>
      </c>
      <c r="T436" t="s">
        <v>2141</v>
      </c>
      <c r="U436" t="s">
        <v>2141</v>
      </c>
      <c r="V436" t="s">
        <v>2141</v>
      </c>
      <c r="W436" t="s">
        <v>2141</v>
      </c>
      <c r="X436" t="s">
        <v>2141</v>
      </c>
      <c r="Y436" t="s">
        <v>2141</v>
      </c>
      <c r="Z436" t="s">
        <v>2141</v>
      </c>
      <c r="AA436" t="s">
        <v>2141</v>
      </c>
      <c r="AB436" t="s">
        <v>2141</v>
      </c>
      <c r="AC436" t="s">
        <v>2141</v>
      </c>
      <c r="AD436" t="s">
        <v>2141</v>
      </c>
      <c r="AE436" t="s">
        <v>2141</v>
      </c>
      <c r="AF436" t="s">
        <v>70</v>
      </c>
      <c r="AG436" s="5">
        <v>45138</v>
      </c>
      <c r="AH436" s="5">
        <v>45138</v>
      </c>
      <c r="AI436" t="s">
        <v>71</v>
      </c>
    </row>
    <row r="437" spans="1:35">
      <c r="A437" t="s">
        <v>2142</v>
      </c>
      <c r="B437" t="s">
        <v>57</v>
      </c>
      <c r="C437" s="5">
        <v>45017</v>
      </c>
      <c r="D437" s="5">
        <v>45107</v>
      </c>
      <c r="E437" t="s">
        <v>45</v>
      </c>
      <c r="F437" t="s">
        <v>871</v>
      </c>
      <c r="G437" t="s">
        <v>236</v>
      </c>
      <c r="H437" t="s">
        <v>236</v>
      </c>
      <c r="I437" t="s">
        <v>367</v>
      </c>
      <c r="J437" t="s">
        <v>872</v>
      </c>
      <c r="K437" t="s">
        <v>873</v>
      </c>
      <c r="L437" t="s">
        <v>775</v>
      </c>
      <c r="M437" t="s">
        <v>65</v>
      </c>
      <c r="N437" t="s">
        <v>55</v>
      </c>
      <c r="O437" t="s">
        <v>240</v>
      </c>
      <c r="P437" t="s">
        <v>67</v>
      </c>
      <c r="Q437" t="s">
        <v>874</v>
      </c>
      <c r="R437" t="s">
        <v>67</v>
      </c>
      <c r="S437" t="s">
        <v>2143</v>
      </c>
      <c r="T437" t="s">
        <v>2143</v>
      </c>
      <c r="U437" t="s">
        <v>2143</v>
      </c>
      <c r="V437" t="s">
        <v>2143</v>
      </c>
      <c r="W437" t="s">
        <v>2143</v>
      </c>
      <c r="X437" t="s">
        <v>2143</v>
      </c>
      <c r="Y437" t="s">
        <v>2143</v>
      </c>
      <c r="Z437" t="s">
        <v>2143</v>
      </c>
      <c r="AA437" t="s">
        <v>2143</v>
      </c>
      <c r="AB437" t="s">
        <v>2143</v>
      </c>
      <c r="AC437" t="s">
        <v>2143</v>
      </c>
      <c r="AD437" t="s">
        <v>2143</v>
      </c>
      <c r="AE437" t="s">
        <v>2143</v>
      </c>
      <c r="AF437" t="s">
        <v>70</v>
      </c>
      <c r="AG437" s="5">
        <v>45138</v>
      </c>
      <c r="AH437" s="5">
        <v>45138</v>
      </c>
      <c r="AI437" t="s">
        <v>71</v>
      </c>
    </row>
    <row r="438" spans="1:35">
      <c r="A438" t="s">
        <v>2144</v>
      </c>
      <c r="B438" t="s">
        <v>57</v>
      </c>
      <c r="C438" s="5">
        <v>45017</v>
      </c>
      <c r="D438" s="5">
        <v>45107</v>
      </c>
      <c r="E438" t="s">
        <v>49</v>
      </c>
      <c r="F438" t="s">
        <v>615</v>
      </c>
      <c r="G438" t="s">
        <v>616</v>
      </c>
      <c r="H438" t="s">
        <v>617</v>
      </c>
      <c r="I438" t="s">
        <v>367</v>
      </c>
      <c r="J438" t="s">
        <v>618</v>
      </c>
      <c r="K438" t="s">
        <v>91</v>
      </c>
      <c r="L438" t="s">
        <v>592</v>
      </c>
      <c r="M438" t="s">
        <v>65</v>
      </c>
      <c r="N438" t="s">
        <v>54</v>
      </c>
      <c r="O438" t="s">
        <v>133</v>
      </c>
      <c r="P438" t="s">
        <v>67</v>
      </c>
      <c r="Q438" t="s">
        <v>133</v>
      </c>
      <c r="R438" t="s">
        <v>67</v>
      </c>
      <c r="S438" t="s">
        <v>2145</v>
      </c>
      <c r="T438" t="s">
        <v>2145</v>
      </c>
      <c r="U438" t="s">
        <v>2145</v>
      </c>
      <c r="V438" t="s">
        <v>2145</v>
      </c>
      <c r="W438" t="s">
        <v>2145</v>
      </c>
      <c r="X438" t="s">
        <v>2145</v>
      </c>
      <c r="Y438" t="s">
        <v>2145</v>
      </c>
      <c r="Z438" t="s">
        <v>2145</v>
      </c>
      <c r="AA438" t="s">
        <v>2145</v>
      </c>
      <c r="AB438" t="s">
        <v>2145</v>
      </c>
      <c r="AC438" t="s">
        <v>2145</v>
      </c>
      <c r="AD438" t="s">
        <v>2145</v>
      </c>
      <c r="AE438" t="s">
        <v>2145</v>
      </c>
      <c r="AF438" t="s">
        <v>70</v>
      </c>
      <c r="AG438" s="5">
        <v>45138</v>
      </c>
      <c r="AH438" s="5">
        <v>45138</v>
      </c>
      <c r="AI438" t="s">
        <v>118</v>
      </c>
    </row>
    <row r="439" spans="1:35">
      <c r="A439" t="s">
        <v>2146</v>
      </c>
      <c r="B439" t="s">
        <v>57</v>
      </c>
      <c r="C439" s="5">
        <v>45017</v>
      </c>
      <c r="D439" s="5">
        <v>45107</v>
      </c>
      <c r="E439" t="s">
        <v>49</v>
      </c>
      <c r="F439" t="s">
        <v>1694</v>
      </c>
      <c r="G439" t="s">
        <v>188</v>
      </c>
      <c r="H439" t="s">
        <v>1695</v>
      </c>
      <c r="I439" t="s">
        <v>367</v>
      </c>
      <c r="J439" t="s">
        <v>1696</v>
      </c>
      <c r="K439" t="s">
        <v>1697</v>
      </c>
      <c r="L439" t="s">
        <v>249</v>
      </c>
      <c r="M439" t="s">
        <v>65</v>
      </c>
      <c r="N439" t="s">
        <v>54</v>
      </c>
      <c r="O439" t="s">
        <v>133</v>
      </c>
      <c r="P439" t="s">
        <v>67</v>
      </c>
      <c r="Q439" t="s">
        <v>455</v>
      </c>
      <c r="R439" t="s">
        <v>67</v>
      </c>
      <c r="S439" t="s">
        <v>2147</v>
      </c>
      <c r="T439" t="s">
        <v>2147</v>
      </c>
      <c r="U439" t="s">
        <v>2147</v>
      </c>
      <c r="V439" t="s">
        <v>2147</v>
      </c>
      <c r="W439" t="s">
        <v>2147</v>
      </c>
      <c r="X439" t="s">
        <v>2147</v>
      </c>
      <c r="Y439" t="s">
        <v>2147</v>
      </c>
      <c r="Z439" t="s">
        <v>2147</v>
      </c>
      <c r="AA439" t="s">
        <v>2147</v>
      </c>
      <c r="AB439" t="s">
        <v>2147</v>
      </c>
      <c r="AC439" t="s">
        <v>2147</v>
      </c>
      <c r="AD439" t="s">
        <v>2147</v>
      </c>
      <c r="AE439" t="s">
        <v>2147</v>
      </c>
      <c r="AF439" t="s">
        <v>70</v>
      </c>
      <c r="AG439" s="5">
        <v>45138</v>
      </c>
      <c r="AH439" s="5">
        <v>45138</v>
      </c>
      <c r="AI439" t="s">
        <v>83</v>
      </c>
    </row>
    <row r="440" spans="1:35">
      <c r="A440" t="s">
        <v>2148</v>
      </c>
      <c r="B440" t="s">
        <v>57</v>
      </c>
      <c r="C440" s="5">
        <v>45017</v>
      </c>
      <c r="D440" s="5">
        <v>45107</v>
      </c>
      <c r="E440" t="s">
        <v>49</v>
      </c>
      <c r="F440" t="s">
        <v>2149</v>
      </c>
      <c r="G440" t="s">
        <v>59</v>
      </c>
      <c r="H440" t="s">
        <v>129</v>
      </c>
      <c r="I440" t="s">
        <v>88</v>
      </c>
      <c r="J440" t="s">
        <v>315</v>
      </c>
      <c r="K440" t="s">
        <v>213</v>
      </c>
      <c r="L440" t="s">
        <v>775</v>
      </c>
      <c r="M440" t="s">
        <v>65</v>
      </c>
      <c r="N440" t="s">
        <v>54</v>
      </c>
      <c r="O440" t="s">
        <v>133</v>
      </c>
      <c r="P440" t="s">
        <v>67</v>
      </c>
      <c r="Q440" t="s">
        <v>455</v>
      </c>
      <c r="R440" t="s">
        <v>67</v>
      </c>
      <c r="S440" t="s">
        <v>2150</v>
      </c>
      <c r="T440" t="s">
        <v>2150</v>
      </c>
      <c r="U440" t="s">
        <v>2150</v>
      </c>
      <c r="V440" t="s">
        <v>2150</v>
      </c>
      <c r="W440" t="s">
        <v>2150</v>
      </c>
      <c r="X440" t="s">
        <v>2150</v>
      </c>
      <c r="Y440" t="s">
        <v>2150</v>
      </c>
      <c r="Z440" t="s">
        <v>2150</v>
      </c>
      <c r="AA440" t="s">
        <v>2150</v>
      </c>
      <c r="AB440" t="s">
        <v>2150</v>
      </c>
      <c r="AC440" t="s">
        <v>2150</v>
      </c>
      <c r="AD440" t="s">
        <v>2150</v>
      </c>
      <c r="AE440" t="s">
        <v>2150</v>
      </c>
      <c r="AF440" t="s">
        <v>70</v>
      </c>
      <c r="AG440" s="5">
        <v>45138</v>
      </c>
      <c r="AH440" s="5">
        <v>45138</v>
      </c>
      <c r="AI440" t="s">
        <v>83</v>
      </c>
    </row>
    <row r="441" spans="1:35">
      <c r="A441" t="s">
        <v>2151</v>
      </c>
      <c r="B441" t="s">
        <v>57</v>
      </c>
      <c r="C441" s="5">
        <v>45017</v>
      </c>
      <c r="D441" s="5">
        <v>45107</v>
      </c>
      <c r="E441" t="s">
        <v>49</v>
      </c>
      <c r="F441" t="s">
        <v>2152</v>
      </c>
      <c r="G441" t="s">
        <v>59</v>
      </c>
      <c r="H441" t="s">
        <v>129</v>
      </c>
      <c r="I441" t="s">
        <v>88</v>
      </c>
      <c r="J441" t="s">
        <v>2153</v>
      </c>
      <c r="K441" t="s">
        <v>2154</v>
      </c>
      <c r="L441" t="s">
        <v>390</v>
      </c>
      <c r="M441" t="s">
        <v>65</v>
      </c>
      <c r="N441" t="s">
        <v>54</v>
      </c>
      <c r="O441" t="s">
        <v>133</v>
      </c>
      <c r="P441" t="s">
        <v>67</v>
      </c>
      <c r="Q441" t="s">
        <v>133</v>
      </c>
      <c r="R441" t="s">
        <v>67</v>
      </c>
      <c r="S441" t="s">
        <v>2155</v>
      </c>
      <c r="T441" t="s">
        <v>2155</v>
      </c>
      <c r="U441" t="s">
        <v>2155</v>
      </c>
      <c r="V441" t="s">
        <v>2155</v>
      </c>
      <c r="W441" t="s">
        <v>2155</v>
      </c>
      <c r="X441" t="s">
        <v>2155</v>
      </c>
      <c r="Y441" t="s">
        <v>2155</v>
      </c>
      <c r="Z441" t="s">
        <v>2155</v>
      </c>
      <c r="AA441" t="s">
        <v>2155</v>
      </c>
      <c r="AB441" t="s">
        <v>2155</v>
      </c>
      <c r="AC441" t="s">
        <v>2155</v>
      </c>
      <c r="AD441" t="s">
        <v>2155</v>
      </c>
      <c r="AE441" t="s">
        <v>2155</v>
      </c>
      <c r="AF441" t="s">
        <v>70</v>
      </c>
      <c r="AG441" s="5">
        <v>45138</v>
      </c>
      <c r="AH441" s="5">
        <v>45138</v>
      </c>
      <c r="AI441" t="s">
        <v>83</v>
      </c>
    </row>
    <row r="442" spans="1:35">
      <c r="A442" t="s">
        <v>2156</v>
      </c>
      <c r="B442" t="s">
        <v>57</v>
      </c>
      <c r="C442" s="5">
        <v>45017</v>
      </c>
      <c r="D442" s="5">
        <v>45107</v>
      </c>
      <c r="E442" t="s">
        <v>49</v>
      </c>
      <c r="F442" t="s">
        <v>2157</v>
      </c>
      <c r="G442" t="s">
        <v>622</v>
      </c>
      <c r="H442" t="s">
        <v>623</v>
      </c>
      <c r="I442" t="s">
        <v>88</v>
      </c>
      <c r="J442" t="s">
        <v>1034</v>
      </c>
      <c r="K442" t="s">
        <v>123</v>
      </c>
      <c r="L442" t="s">
        <v>2158</v>
      </c>
      <c r="M442" t="s">
        <v>65</v>
      </c>
      <c r="N442" t="s">
        <v>54</v>
      </c>
      <c r="O442" t="s">
        <v>133</v>
      </c>
      <c r="P442" t="s">
        <v>67</v>
      </c>
      <c r="Q442" t="s">
        <v>157</v>
      </c>
      <c r="R442" t="s">
        <v>67</v>
      </c>
      <c r="S442" t="s">
        <v>2159</v>
      </c>
      <c r="T442" t="s">
        <v>2159</v>
      </c>
      <c r="U442" t="s">
        <v>2159</v>
      </c>
      <c r="V442" t="s">
        <v>2159</v>
      </c>
      <c r="W442" t="s">
        <v>2159</v>
      </c>
      <c r="X442" t="s">
        <v>2159</v>
      </c>
      <c r="Y442" t="s">
        <v>2159</v>
      </c>
      <c r="Z442" t="s">
        <v>2159</v>
      </c>
      <c r="AA442" t="s">
        <v>2159</v>
      </c>
      <c r="AB442" t="s">
        <v>2159</v>
      </c>
      <c r="AC442" t="s">
        <v>2159</v>
      </c>
      <c r="AD442" t="s">
        <v>2159</v>
      </c>
      <c r="AE442" t="s">
        <v>2159</v>
      </c>
      <c r="AF442" t="s">
        <v>70</v>
      </c>
      <c r="AG442" s="5">
        <v>45138</v>
      </c>
      <c r="AH442" s="5">
        <v>45138</v>
      </c>
      <c r="AI442" t="s">
        <v>118</v>
      </c>
    </row>
    <row r="443" spans="1:35">
      <c r="A443" t="s">
        <v>2160</v>
      </c>
      <c r="B443" t="s">
        <v>57</v>
      </c>
      <c r="C443" s="5">
        <v>45017</v>
      </c>
      <c r="D443" s="5">
        <v>45107</v>
      </c>
      <c r="E443" t="s">
        <v>45</v>
      </c>
      <c r="F443" t="s">
        <v>259</v>
      </c>
      <c r="G443" t="s">
        <v>622</v>
      </c>
      <c r="H443" t="s">
        <v>1291</v>
      </c>
      <c r="I443" t="s">
        <v>61</v>
      </c>
      <c r="J443" t="s">
        <v>804</v>
      </c>
      <c r="K443" t="s">
        <v>114</v>
      </c>
      <c r="L443" t="s">
        <v>1222</v>
      </c>
      <c r="M443" t="s">
        <v>65</v>
      </c>
      <c r="N443" t="s">
        <v>54</v>
      </c>
      <c r="O443" t="s">
        <v>660</v>
      </c>
      <c r="P443" t="s">
        <v>67</v>
      </c>
      <c r="Q443" t="s">
        <v>661</v>
      </c>
      <c r="R443" t="s">
        <v>67</v>
      </c>
      <c r="S443" t="s">
        <v>2161</v>
      </c>
      <c r="T443" t="s">
        <v>2161</v>
      </c>
      <c r="U443" t="s">
        <v>2161</v>
      </c>
      <c r="V443" t="s">
        <v>2161</v>
      </c>
      <c r="W443" t="s">
        <v>2161</v>
      </c>
      <c r="X443" t="s">
        <v>2161</v>
      </c>
      <c r="Y443" t="s">
        <v>2161</v>
      </c>
      <c r="Z443" t="s">
        <v>2161</v>
      </c>
      <c r="AA443" t="s">
        <v>2161</v>
      </c>
      <c r="AB443" t="s">
        <v>2161</v>
      </c>
      <c r="AC443" t="s">
        <v>2161</v>
      </c>
      <c r="AD443" t="s">
        <v>2161</v>
      </c>
      <c r="AE443" t="s">
        <v>2161</v>
      </c>
      <c r="AF443" t="s">
        <v>70</v>
      </c>
      <c r="AG443" s="5">
        <v>45138</v>
      </c>
      <c r="AH443" s="5">
        <v>45138</v>
      </c>
      <c r="AI443" t="s">
        <v>126</v>
      </c>
    </row>
    <row r="444" spans="1:35">
      <c r="A444" t="s">
        <v>2162</v>
      </c>
      <c r="B444" t="s">
        <v>57</v>
      </c>
      <c r="C444" s="5">
        <v>45017</v>
      </c>
      <c r="D444" s="5">
        <v>45107</v>
      </c>
      <c r="E444" t="s">
        <v>45</v>
      </c>
      <c r="F444" t="s">
        <v>645</v>
      </c>
      <c r="G444" t="s">
        <v>287</v>
      </c>
      <c r="H444" t="s">
        <v>646</v>
      </c>
      <c r="I444" t="s">
        <v>61</v>
      </c>
      <c r="J444" t="s">
        <v>647</v>
      </c>
      <c r="K444" t="s">
        <v>124</v>
      </c>
      <c r="L444" t="s">
        <v>206</v>
      </c>
      <c r="M444" t="s">
        <v>65</v>
      </c>
      <c r="N444" t="s">
        <v>55</v>
      </c>
      <c r="O444" t="s">
        <v>66</v>
      </c>
      <c r="P444" t="s">
        <v>67</v>
      </c>
      <c r="Q444" t="s">
        <v>68</v>
      </c>
      <c r="R444" t="s">
        <v>67</v>
      </c>
      <c r="S444" t="s">
        <v>2163</v>
      </c>
      <c r="T444" t="s">
        <v>2163</v>
      </c>
      <c r="U444" t="s">
        <v>2163</v>
      </c>
      <c r="V444" t="s">
        <v>2163</v>
      </c>
      <c r="W444" t="s">
        <v>2163</v>
      </c>
      <c r="X444" t="s">
        <v>2163</v>
      </c>
      <c r="Y444" t="s">
        <v>2163</v>
      </c>
      <c r="Z444" t="s">
        <v>2163</v>
      </c>
      <c r="AA444" t="s">
        <v>2163</v>
      </c>
      <c r="AB444" t="s">
        <v>2163</v>
      </c>
      <c r="AC444" t="s">
        <v>2163</v>
      </c>
      <c r="AD444" t="s">
        <v>2163</v>
      </c>
      <c r="AE444" t="s">
        <v>2163</v>
      </c>
      <c r="AF444" t="s">
        <v>70</v>
      </c>
      <c r="AG444" s="5">
        <v>45138</v>
      </c>
      <c r="AH444" s="5">
        <v>45138</v>
      </c>
      <c r="AI444" t="s">
        <v>71</v>
      </c>
    </row>
    <row r="445" spans="1:35">
      <c r="A445" t="s">
        <v>2164</v>
      </c>
      <c r="B445" t="s">
        <v>57</v>
      </c>
      <c r="C445" s="5">
        <v>45017</v>
      </c>
      <c r="D445" s="5">
        <v>45107</v>
      </c>
      <c r="E445" t="s">
        <v>51</v>
      </c>
      <c r="F445" t="s">
        <v>1231</v>
      </c>
      <c r="G445" t="s">
        <v>749</v>
      </c>
      <c r="H445" t="s">
        <v>749</v>
      </c>
      <c r="I445" t="s">
        <v>76</v>
      </c>
      <c r="J445" t="s">
        <v>2165</v>
      </c>
      <c r="K445" t="s">
        <v>571</v>
      </c>
      <c r="L445" t="s">
        <v>526</v>
      </c>
      <c r="M445" t="s">
        <v>65</v>
      </c>
      <c r="N445" t="s">
        <v>54</v>
      </c>
      <c r="O445" t="s">
        <v>2166</v>
      </c>
      <c r="P445" t="s">
        <v>67</v>
      </c>
      <c r="Q445" t="s">
        <v>2167</v>
      </c>
      <c r="R445" t="s">
        <v>67</v>
      </c>
      <c r="S445" t="s">
        <v>2168</v>
      </c>
      <c r="T445" t="s">
        <v>2168</v>
      </c>
      <c r="U445" t="s">
        <v>2168</v>
      </c>
      <c r="V445" t="s">
        <v>2168</v>
      </c>
      <c r="W445" t="s">
        <v>2168</v>
      </c>
      <c r="X445" t="s">
        <v>2168</v>
      </c>
      <c r="Y445" t="s">
        <v>2168</v>
      </c>
      <c r="Z445" t="s">
        <v>2168</v>
      </c>
      <c r="AA445" t="s">
        <v>2168</v>
      </c>
      <c r="AB445" t="s">
        <v>2168</v>
      </c>
      <c r="AC445" t="s">
        <v>2168</v>
      </c>
      <c r="AD445" t="s">
        <v>2168</v>
      </c>
      <c r="AE445" t="s">
        <v>2168</v>
      </c>
      <c r="AF445" t="s">
        <v>70</v>
      </c>
      <c r="AG445" s="5">
        <v>45138</v>
      </c>
      <c r="AH445" s="5">
        <v>45138</v>
      </c>
      <c r="AI445" t="s">
        <v>83</v>
      </c>
    </row>
    <row r="446" spans="1:35">
      <c r="A446" t="s">
        <v>2169</v>
      </c>
      <c r="B446" t="s">
        <v>57</v>
      </c>
      <c r="C446" s="5">
        <v>45017</v>
      </c>
      <c r="D446" s="5">
        <v>45107</v>
      </c>
      <c r="E446" t="s">
        <v>49</v>
      </c>
      <c r="F446" t="s">
        <v>2170</v>
      </c>
      <c r="G446" t="s">
        <v>74</v>
      </c>
      <c r="H446" t="s">
        <v>75</v>
      </c>
      <c r="I446" t="s">
        <v>76</v>
      </c>
      <c r="J446" t="s">
        <v>2171</v>
      </c>
      <c r="K446" t="s">
        <v>432</v>
      </c>
      <c r="L446" t="s">
        <v>2172</v>
      </c>
      <c r="M446" t="s">
        <v>65</v>
      </c>
      <c r="N446" t="s">
        <v>54</v>
      </c>
      <c r="O446" t="s">
        <v>80</v>
      </c>
      <c r="P446" t="s">
        <v>67</v>
      </c>
      <c r="Q446" t="s">
        <v>81</v>
      </c>
      <c r="R446" t="s">
        <v>67</v>
      </c>
      <c r="S446" t="s">
        <v>2173</v>
      </c>
      <c r="T446" t="s">
        <v>2173</v>
      </c>
      <c r="U446" t="s">
        <v>2173</v>
      </c>
      <c r="V446" t="s">
        <v>2173</v>
      </c>
      <c r="W446" t="s">
        <v>2173</v>
      </c>
      <c r="X446" t="s">
        <v>2173</v>
      </c>
      <c r="Y446" t="s">
        <v>2173</v>
      </c>
      <c r="Z446" t="s">
        <v>2173</v>
      </c>
      <c r="AA446" t="s">
        <v>2173</v>
      </c>
      <c r="AB446" t="s">
        <v>2173</v>
      </c>
      <c r="AC446" t="s">
        <v>2173</v>
      </c>
      <c r="AD446" t="s">
        <v>2173</v>
      </c>
      <c r="AE446" t="s">
        <v>2173</v>
      </c>
      <c r="AF446" t="s">
        <v>70</v>
      </c>
      <c r="AG446" s="5">
        <v>45138</v>
      </c>
      <c r="AH446" s="5">
        <v>45138</v>
      </c>
      <c r="AI446" t="s">
        <v>83</v>
      </c>
    </row>
    <row r="447" spans="1:35">
      <c r="A447" t="s">
        <v>2174</v>
      </c>
      <c r="B447" t="s">
        <v>57</v>
      </c>
      <c r="C447" s="5">
        <v>45017</v>
      </c>
      <c r="D447" s="5">
        <v>45107</v>
      </c>
      <c r="E447" t="s">
        <v>49</v>
      </c>
      <c r="F447" t="s">
        <v>1592</v>
      </c>
      <c r="G447" t="s">
        <v>59</v>
      </c>
      <c r="H447" t="s">
        <v>137</v>
      </c>
      <c r="I447" t="s">
        <v>88</v>
      </c>
      <c r="J447" t="s">
        <v>1593</v>
      </c>
      <c r="K447" t="s">
        <v>306</v>
      </c>
      <c r="L447" t="s">
        <v>192</v>
      </c>
      <c r="M447" t="s">
        <v>65</v>
      </c>
      <c r="N447" t="s">
        <v>55</v>
      </c>
      <c r="O447" t="s">
        <v>133</v>
      </c>
      <c r="P447" t="s">
        <v>67</v>
      </c>
      <c r="Q447" t="s">
        <v>133</v>
      </c>
      <c r="R447" t="s">
        <v>67</v>
      </c>
      <c r="S447" t="s">
        <v>2175</v>
      </c>
      <c r="T447" t="s">
        <v>2175</v>
      </c>
      <c r="U447" t="s">
        <v>2175</v>
      </c>
      <c r="V447" t="s">
        <v>2175</v>
      </c>
      <c r="W447" t="s">
        <v>2175</v>
      </c>
      <c r="X447" t="s">
        <v>2175</v>
      </c>
      <c r="Y447" t="s">
        <v>2175</v>
      </c>
      <c r="Z447" t="s">
        <v>2175</v>
      </c>
      <c r="AA447" t="s">
        <v>2175</v>
      </c>
      <c r="AB447" t="s">
        <v>2175</v>
      </c>
      <c r="AC447" t="s">
        <v>2175</v>
      </c>
      <c r="AD447" t="s">
        <v>2175</v>
      </c>
      <c r="AE447" t="s">
        <v>2175</v>
      </c>
      <c r="AF447" t="s">
        <v>70</v>
      </c>
      <c r="AG447" s="5">
        <v>45138</v>
      </c>
      <c r="AH447" s="5">
        <v>45138</v>
      </c>
      <c r="AI447" t="s">
        <v>83</v>
      </c>
    </row>
    <row r="448" spans="1:35">
      <c r="A448" t="s">
        <v>2176</v>
      </c>
      <c r="B448" t="s">
        <v>57</v>
      </c>
      <c r="C448" s="5">
        <v>45017</v>
      </c>
      <c r="D448" s="5">
        <v>45107</v>
      </c>
      <c r="E448" t="s">
        <v>49</v>
      </c>
      <c r="F448" t="s">
        <v>2177</v>
      </c>
      <c r="G448" t="s">
        <v>630</v>
      </c>
      <c r="H448" t="s">
        <v>2178</v>
      </c>
      <c r="I448" t="s">
        <v>111</v>
      </c>
      <c r="J448" t="s">
        <v>2179</v>
      </c>
      <c r="K448" t="s">
        <v>2180</v>
      </c>
      <c r="L448" t="s">
        <v>2181</v>
      </c>
      <c r="M448" t="s">
        <v>65</v>
      </c>
      <c r="N448" t="s">
        <v>55</v>
      </c>
      <c r="O448" t="s">
        <v>133</v>
      </c>
      <c r="P448" t="s">
        <v>67</v>
      </c>
      <c r="Q448" t="s">
        <v>133</v>
      </c>
      <c r="R448" t="s">
        <v>67</v>
      </c>
      <c r="S448" t="s">
        <v>2182</v>
      </c>
      <c r="T448" t="s">
        <v>2182</v>
      </c>
      <c r="U448" t="s">
        <v>2182</v>
      </c>
      <c r="V448" t="s">
        <v>2182</v>
      </c>
      <c r="W448" t="s">
        <v>2182</v>
      </c>
      <c r="X448" t="s">
        <v>2182</v>
      </c>
      <c r="Y448" t="s">
        <v>2182</v>
      </c>
      <c r="Z448" t="s">
        <v>2182</v>
      </c>
      <c r="AA448" t="s">
        <v>2182</v>
      </c>
      <c r="AB448" t="s">
        <v>2182</v>
      </c>
      <c r="AC448" t="s">
        <v>2182</v>
      </c>
      <c r="AD448" t="s">
        <v>2182</v>
      </c>
      <c r="AE448" t="s">
        <v>2182</v>
      </c>
      <c r="AF448" t="s">
        <v>70</v>
      </c>
      <c r="AG448" s="5">
        <v>45138</v>
      </c>
      <c r="AH448" s="5">
        <v>45138</v>
      </c>
      <c r="AI448" t="s">
        <v>118</v>
      </c>
    </row>
    <row r="449" spans="1:35">
      <c r="A449" t="s">
        <v>2183</v>
      </c>
      <c r="B449" t="s">
        <v>57</v>
      </c>
      <c r="C449" s="5">
        <v>45017</v>
      </c>
      <c r="D449" s="5">
        <v>45107</v>
      </c>
      <c r="E449" t="s">
        <v>49</v>
      </c>
      <c r="F449" t="s">
        <v>858</v>
      </c>
      <c r="G449" t="s">
        <v>170</v>
      </c>
      <c r="H449" t="s">
        <v>1811</v>
      </c>
      <c r="I449" t="s">
        <v>111</v>
      </c>
      <c r="J449" t="s">
        <v>1812</v>
      </c>
      <c r="K449" t="s">
        <v>306</v>
      </c>
      <c r="L449" t="s">
        <v>64</v>
      </c>
      <c r="M449" t="s">
        <v>65</v>
      </c>
      <c r="N449" t="s">
        <v>54</v>
      </c>
      <c r="O449" t="s">
        <v>133</v>
      </c>
      <c r="P449" t="s">
        <v>67</v>
      </c>
      <c r="Q449" t="s">
        <v>133</v>
      </c>
      <c r="R449" t="s">
        <v>67</v>
      </c>
      <c r="S449" t="s">
        <v>2184</v>
      </c>
      <c r="T449" t="s">
        <v>2184</v>
      </c>
      <c r="U449" t="s">
        <v>2184</v>
      </c>
      <c r="V449" t="s">
        <v>2184</v>
      </c>
      <c r="W449" t="s">
        <v>2184</v>
      </c>
      <c r="X449" t="s">
        <v>2184</v>
      </c>
      <c r="Y449" t="s">
        <v>2184</v>
      </c>
      <c r="Z449" t="s">
        <v>2184</v>
      </c>
      <c r="AA449" t="s">
        <v>2184</v>
      </c>
      <c r="AB449" t="s">
        <v>2184</v>
      </c>
      <c r="AC449" t="s">
        <v>2184</v>
      </c>
      <c r="AD449" t="s">
        <v>2184</v>
      </c>
      <c r="AE449" t="s">
        <v>2184</v>
      </c>
      <c r="AF449" t="s">
        <v>70</v>
      </c>
      <c r="AG449" s="5">
        <v>45138</v>
      </c>
      <c r="AH449" s="5">
        <v>45138</v>
      </c>
      <c r="AI449" t="s">
        <v>118</v>
      </c>
    </row>
    <row r="450" spans="1:35">
      <c r="A450" t="s">
        <v>2185</v>
      </c>
      <c r="B450" t="s">
        <v>57</v>
      </c>
      <c r="C450" s="5">
        <v>44927</v>
      </c>
      <c r="D450" s="5">
        <v>45016</v>
      </c>
      <c r="E450" t="s">
        <v>49</v>
      </c>
      <c r="F450" t="s">
        <v>1878</v>
      </c>
      <c r="G450" t="s">
        <v>59</v>
      </c>
      <c r="H450" t="s">
        <v>129</v>
      </c>
      <c r="I450" t="s">
        <v>88</v>
      </c>
      <c r="J450" t="s">
        <v>788</v>
      </c>
      <c r="K450" t="s">
        <v>452</v>
      </c>
      <c r="L450" t="s">
        <v>587</v>
      </c>
      <c r="M450" t="s">
        <v>53</v>
      </c>
      <c r="N450" t="s">
        <v>454</v>
      </c>
      <c r="O450" t="s">
        <v>133</v>
      </c>
      <c r="P450" t="s">
        <v>67</v>
      </c>
      <c r="Q450" t="s">
        <v>133</v>
      </c>
      <c r="R450" t="s">
        <v>67</v>
      </c>
      <c r="S450" t="s">
        <v>2186</v>
      </c>
      <c r="T450" t="s">
        <v>2186</v>
      </c>
      <c r="U450" t="s">
        <v>2186</v>
      </c>
      <c r="V450" t="s">
        <v>2186</v>
      </c>
      <c r="W450" t="s">
        <v>2186</v>
      </c>
      <c r="X450" t="s">
        <v>2186</v>
      </c>
      <c r="Y450" t="s">
        <v>2186</v>
      </c>
      <c r="Z450" t="s">
        <v>2186</v>
      </c>
      <c r="AA450" t="s">
        <v>2186</v>
      </c>
      <c r="AB450" t="s">
        <v>2186</v>
      </c>
      <c r="AC450" t="s">
        <v>2186</v>
      </c>
      <c r="AD450" t="s">
        <v>2186</v>
      </c>
      <c r="AE450" t="s">
        <v>2186</v>
      </c>
      <c r="AF450" t="s">
        <v>70</v>
      </c>
      <c r="AG450" s="5">
        <v>45138</v>
      </c>
      <c r="AH450" s="5">
        <v>45138</v>
      </c>
      <c r="AI450" t="s">
        <v>83</v>
      </c>
    </row>
    <row r="451" spans="1:35">
      <c r="A451" t="s">
        <v>2187</v>
      </c>
      <c r="B451" t="s">
        <v>57</v>
      </c>
      <c r="C451" s="5">
        <v>44927</v>
      </c>
      <c r="D451" s="5">
        <v>45016</v>
      </c>
      <c r="E451" t="s">
        <v>49</v>
      </c>
      <c r="F451" t="s">
        <v>2008</v>
      </c>
      <c r="G451" t="s">
        <v>622</v>
      </c>
      <c r="H451" t="s">
        <v>623</v>
      </c>
      <c r="I451" t="s">
        <v>88</v>
      </c>
      <c r="J451" t="s">
        <v>2188</v>
      </c>
      <c r="K451" t="s">
        <v>79</v>
      </c>
      <c r="L451" t="s">
        <v>1671</v>
      </c>
      <c r="M451" t="s">
        <v>53</v>
      </c>
      <c r="N451" t="s">
        <v>454</v>
      </c>
      <c r="O451" t="s">
        <v>133</v>
      </c>
      <c r="P451" t="s">
        <v>67</v>
      </c>
      <c r="Q451" t="s">
        <v>133</v>
      </c>
      <c r="R451" t="s">
        <v>67</v>
      </c>
      <c r="S451" t="s">
        <v>2189</v>
      </c>
      <c r="T451" t="s">
        <v>2189</v>
      </c>
      <c r="U451" t="s">
        <v>2189</v>
      </c>
      <c r="V451" t="s">
        <v>2189</v>
      </c>
      <c r="W451" t="s">
        <v>2189</v>
      </c>
      <c r="X451" t="s">
        <v>2189</v>
      </c>
      <c r="Y451" t="s">
        <v>2189</v>
      </c>
      <c r="Z451" t="s">
        <v>2189</v>
      </c>
      <c r="AA451" t="s">
        <v>2189</v>
      </c>
      <c r="AB451" t="s">
        <v>2189</v>
      </c>
      <c r="AC451" t="s">
        <v>2189</v>
      </c>
      <c r="AD451" t="s">
        <v>2189</v>
      </c>
      <c r="AE451" t="s">
        <v>2189</v>
      </c>
      <c r="AF451" t="s">
        <v>70</v>
      </c>
      <c r="AG451" s="5">
        <v>45138</v>
      </c>
      <c r="AH451" s="5">
        <v>45138</v>
      </c>
      <c r="AI451" t="s">
        <v>83</v>
      </c>
    </row>
    <row r="452" spans="1:35">
      <c r="A452" t="s">
        <v>2190</v>
      </c>
      <c r="B452" t="s">
        <v>57</v>
      </c>
      <c r="C452" s="5">
        <v>44927</v>
      </c>
      <c r="D452" s="5">
        <v>45016</v>
      </c>
      <c r="E452" t="s">
        <v>49</v>
      </c>
      <c r="F452" t="s">
        <v>1391</v>
      </c>
      <c r="G452" t="s">
        <v>59</v>
      </c>
      <c r="H452" t="s">
        <v>129</v>
      </c>
      <c r="I452" t="s">
        <v>88</v>
      </c>
      <c r="J452" t="s">
        <v>1392</v>
      </c>
      <c r="K452" t="s">
        <v>494</v>
      </c>
      <c r="L452" t="s">
        <v>330</v>
      </c>
      <c r="M452" t="s">
        <v>53</v>
      </c>
      <c r="N452" t="s">
        <v>454</v>
      </c>
      <c r="O452" t="s">
        <v>133</v>
      </c>
      <c r="P452" t="s">
        <v>67</v>
      </c>
      <c r="Q452" t="s">
        <v>133</v>
      </c>
      <c r="R452" t="s">
        <v>67</v>
      </c>
      <c r="S452" t="s">
        <v>2191</v>
      </c>
      <c r="T452" t="s">
        <v>2191</v>
      </c>
      <c r="U452" t="s">
        <v>2191</v>
      </c>
      <c r="V452" t="s">
        <v>2191</v>
      </c>
      <c r="W452" t="s">
        <v>2191</v>
      </c>
      <c r="X452" t="s">
        <v>2191</v>
      </c>
      <c r="Y452" t="s">
        <v>2191</v>
      </c>
      <c r="Z452" t="s">
        <v>2191</v>
      </c>
      <c r="AA452" t="s">
        <v>2191</v>
      </c>
      <c r="AB452" t="s">
        <v>2191</v>
      </c>
      <c r="AC452" t="s">
        <v>2191</v>
      </c>
      <c r="AD452" t="s">
        <v>2191</v>
      </c>
      <c r="AE452" t="s">
        <v>2191</v>
      </c>
      <c r="AF452" t="s">
        <v>70</v>
      </c>
      <c r="AG452" s="5">
        <v>45138</v>
      </c>
      <c r="AH452" s="5">
        <v>45138</v>
      </c>
      <c r="AI452" t="s">
        <v>83</v>
      </c>
    </row>
    <row r="453" spans="1:35">
      <c r="A453" t="s">
        <v>2192</v>
      </c>
      <c r="B453" t="s">
        <v>57</v>
      </c>
      <c r="C453" s="5">
        <v>44927</v>
      </c>
      <c r="D453" s="5">
        <v>45016</v>
      </c>
      <c r="E453" t="s">
        <v>45</v>
      </c>
      <c r="F453" t="s">
        <v>2193</v>
      </c>
      <c r="G453" t="s">
        <v>1071</v>
      </c>
      <c r="H453" t="s">
        <v>2194</v>
      </c>
      <c r="I453" t="s">
        <v>1102</v>
      </c>
      <c r="J453" t="s">
        <v>1597</v>
      </c>
      <c r="K453" t="s">
        <v>78</v>
      </c>
      <c r="L453" t="s">
        <v>90</v>
      </c>
      <c r="M453" t="s">
        <v>53</v>
      </c>
      <c r="N453" t="s">
        <v>454</v>
      </c>
      <c r="O453" t="s">
        <v>1273</v>
      </c>
      <c r="P453" t="s">
        <v>67</v>
      </c>
      <c r="Q453" t="s">
        <v>1274</v>
      </c>
      <c r="R453" t="s">
        <v>67</v>
      </c>
      <c r="S453" t="s">
        <v>2195</v>
      </c>
      <c r="T453" t="s">
        <v>2195</v>
      </c>
      <c r="U453" t="s">
        <v>2195</v>
      </c>
      <c r="V453" t="s">
        <v>2195</v>
      </c>
      <c r="W453" t="s">
        <v>2195</v>
      </c>
      <c r="X453" t="s">
        <v>2195</v>
      </c>
      <c r="Y453" t="s">
        <v>2195</v>
      </c>
      <c r="Z453" t="s">
        <v>2195</v>
      </c>
      <c r="AA453" t="s">
        <v>2195</v>
      </c>
      <c r="AB453" t="s">
        <v>2195</v>
      </c>
      <c r="AC453" t="s">
        <v>2195</v>
      </c>
      <c r="AD453" t="s">
        <v>2195</v>
      </c>
      <c r="AE453" t="s">
        <v>2195</v>
      </c>
      <c r="AF453" t="s">
        <v>70</v>
      </c>
      <c r="AG453" s="5">
        <v>45138</v>
      </c>
      <c r="AH453" s="5">
        <v>45138</v>
      </c>
      <c r="AI453" t="s">
        <v>489</v>
      </c>
    </row>
    <row r="454" spans="1:35">
      <c r="A454" t="s">
        <v>2196</v>
      </c>
      <c r="B454" t="s">
        <v>57</v>
      </c>
      <c r="C454" s="5">
        <v>44927</v>
      </c>
      <c r="D454" s="5">
        <v>45016</v>
      </c>
      <c r="E454" t="s">
        <v>49</v>
      </c>
      <c r="F454" t="s">
        <v>410</v>
      </c>
      <c r="G454" t="s">
        <v>59</v>
      </c>
      <c r="H454" t="s">
        <v>129</v>
      </c>
      <c r="I454" t="s">
        <v>88</v>
      </c>
      <c r="J454" t="s">
        <v>411</v>
      </c>
      <c r="K454" t="s">
        <v>412</v>
      </c>
      <c r="L454" t="s">
        <v>221</v>
      </c>
      <c r="M454" t="s">
        <v>53</v>
      </c>
      <c r="N454" t="s">
        <v>454</v>
      </c>
      <c r="O454" t="s">
        <v>133</v>
      </c>
      <c r="P454" t="s">
        <v>67</v>
      </c>
      <c r="Q454" t="s">
        <v>133</v>
      </c>
      <c r="R454" t="s">
        <v>67</v>
      </c>
      <c r="S454" t="s">
        <v>2197</v>
      </c>
      <c r="T454" t="s">
        <v>2197</v>
      </c>
      <c r="U454" t="s">
        <v>2197</v>
      </c>
      <c r="V454" t="s">
        <v>2197</v>
      </c>
      <c r="W454" t="s">
        <v>2197</v>
      </c>
      <c r="X454" t="s">
        <v>2197</v>
      </c>
      <c r="Y454" t="s">
        <v>2197</v>
      </c>
      <c r="Z454" t="s">
        <v>2197</v>
      </c>
      <c r="AA454" t="s">
        <v>2197</v>
      </c>
      <c r="AB454" t="s">
        <v>2197</v>
      </c>
      <c r="AC454" t="s">
        <v>2197</v>
      </c>
      <c r="AD454" t="s">
        <v>2197</v>
      </c>
      <c r="AE454" t="s">
        <v>2197</v>
      </c>
      <c r="AF454" t="s">
        <v>70</v>
      </c>
      <c r="AG454" s="5">
        <v>45138</v>
      </c>
      <c r="AH454" s="5">
        <v>45138</v>
      </c>
      <c r="AI454" t="s">
        <v>83</v>
      </c>
    </row>
    <row r="455" spans="1:35">
      <c r="A455" t="s">
        <v>2198</v>
      </c>
      <c r="B455" t="s">
        <v>57</v>
      </c>
      <c r="C455" s="5">
        <v>44927</v>
      </c>
      <c r="D455" s="5">
        <v>45016</v>
      </c>
      <c r="E455" t="s">
        <v>49</v>
      </c>
      <c r="F455" t="s">
        <v>2199</v>
      </c>
      <c r="G455" t="s">
        <v>416</v>
      </c>
      <c r="H455" t="s">
        <v>2200</v>
      </c>
      <c r="I455" t="s">
        <v>88</v>
      </c>
      <c r="J455" t="s">
        <v>2201</v>
      </c>
      <c r="K455" t="s">
        <v>1539</v>
      </c>
      <c r="L455" t="s">
        <v>460</v>
      </c>
      <c r="M455" t="s">
        <v>53</v>
      </c>
      <c r="N455" t="s">
        <v>454</v>
      </c>
      <c r="O455" t="s">
        <v>1159</v>
      </c>
      <c r="P455" t="s">
        <v>67</v>
      </c>
      <c r="Q455" t="s">
        <v>1454</v>
      </c>
      <c r="R455" t="s">
        <v>67</v>
      </c>
      <c r="S455" t="s">
        <v>2202</v>
      </c>
      <c r="T455" t="s">
        <v>2202</v>
      </c>
      <c r="U455" t="s">
        <v>2202</v>
      </c>
      <c r="V455" t="s">
        <v>2202</v>
      </c>
      <c r="W455" t="s">
        <v>2202</v>
      </c>
      <c r="X455" t="s">
        <v>2202</v>
      </c>
      <c r="Y455" t="s">
        <v>2202</v>
      </c>
      <c r="Z455" t="s">
        <v>2202</v>
      </c>
      <c r="AA455" t="s">
        <v>2202</v>
      </c>
      <c r="AB455" t="s">
        <v>2202</v>
      </c>
      <c r="AC455" t="s">
        <v>2202</v>
      </c>
      <c r="AD455" t="s">
        <v>2202</v>
      </c>
      <c r="AE455" t="s">
        <v>2202</v>
      </c>
      <c r="AF455" t="s">
        <v>70</v>
      </c>
      <c r="AG455" s="5">
        <v>45138</v>
      </c>
      <c r="AH455" s="5">
        <v>45138</v>
      </c>
      <c r="AI455" t="s">
        <v>83</v>
      </c>
    </row>
    <row r="456" spans="1:35">
      <c r="A456" t="s">
        <v>2203</v>
      </c>
      <c r="B456" t="s">
        <v>57</v>
      </c>
      <c r="C456" s="5">
        <v>44927</v>
      </c>
      <c r="D456" s="5">
        <v>45016</v>
      </c>
      <c r="E456" t="s">
        <v>45</v>
      </c>
      <c r="F456" t="s">
        <v>1334</v>
      </c>
      <c r="G456" t="s">
        <v>170</v>
      </c>
      <c r="H456" t="s">
        <v>1777</v>
      </c>
      <c r="I456" t="s">
        <v>484</v>
      </c>
      <c r="J456" t="s">
        <v>1778</v>
      </c>
      <c r="K456" t="s">
        <v>1779</v>
      </c>
      <c r="L456" t="s">
        <v>592</v>
      </c>
      <c r="M456" t="s">
        <v>53</v>
      </c>
      <c r="N456" t="s">
        <v>454</v>
      </c>
      <c r="O456" t="s">
        <v>299</v>
      </c>
      <c r="P456" t="s">
        <v>67</v>
      </c>
      <c r="Q456" t="s">
        <v>2204</v>
      </c>
      <c r="R456" t="s">
        <v>67</v>
      </c>
      <c r="S456" t="s">
        <v>2205</v>
      </c>
      <c r="T456" t="s">
        <v>2205</v>
      </c>
      <c r="U456" t="s">
        <v>2205</v>
      </c>
      <c r="V456" t="s">
        <v>2205</v>
      </c>
      <c r="W456" t="s">
        <v>2205</v>
      </c>
      <c r="X456" t="s">
        <v>2205</v>
      </c>
      <c r="Y456" t="s">
        <v>2205</v>
      </c>
      <c r="Z456" t="s">
        <v>2205</v>
      </c>
      <c r="AA456" t="s">
        <v>2205</v>
      </c>
      <c r="AB456" t="s">
        <v>2205</v>
      </c>
      <c r="AC456" t="s">
        <v>2205</v>
      </c>
      <c r="AD456" t="s">
        <v>2205</v>
      </c>
      <c r="AE456" t="s">
        <v>2205</v>
      </c>
      <c r="AF456" t="s">
        <v>70</v>
      </c>
      <c r="AG456" s="5">
        <v>45138</v>
      </c>
      <c r="AH456" s="5">
        <v>45138</v>
      </c>
      <c r="AI456" t="s">
        <v>489</v>
      </c>
    </row>
    <row r="457" spans="1:35">
      <c r="A457" t="s">
        <v>2206</v>
      </c>
      <c r="B457" t="s">
        <v>57</v>
      </c>
      <c r="C457" s="5">
        <v>44927</v>
      </c>
      <c r="D457" s="5">
        <v>45016</v>
      </c>
      <c r="E457" t="s">
        <v>49</v>
      </c>
      <c r="F457" t="s">
        <v>2207</v>
      </c>
      <c r="G457" t="s">
        <v>170</v>
      </c>
      <c r="H457" t="s">
        <v>2208</v>
      </c>
      <c r="I457" t="s">
        <v>153</v>
      </c>
      <c r="J457" t="s">
        <v>2209</v>
      </c>
      <c r="K457" t="s">
        <v>592</v>
      </c>
      <c r="L457" t="s">
        <v>739</v>
      </c>
      <c r="M457" t="s">
        <v>52</v>
      </c>
      <c r="N457" t="s">
        <v>454</v>
      </c>
      <c r="O457" t="s">
        <v>2210</v>
      </c>
      <c r="P457" t="s">
        <v>67</v>
      </c>
      <c r="Q457" t="s">
        <v>2211</v>
      </c>
      <c r="R457" t="s">
        <v>67</v>
      </c>
      <c r="S457" t="s">
        <v>2212</v>
      </c>
      <c r="T457" t="s">
        <v>2212</v>
      </c>
      <c r="U457" t="s">
        <v>2212</v>
      </c>
      <c r="V457" t="s">
        <v>2212</v>
      </c>
      <c r="W457" t="s">
        <v>2212</v>
      </c>
      <c r="X457" t="s">
        <v>2212</v>
      </c>
      <c r="Y457" t="s">
        <v>2212</v>
      </c>
      <c r="Z457" t="s">
        <v>2212</v>
      </c>
      <c r="AA457" t="s">
        <v>2212</v>
      </c>
      <c r="AB457" t="s">
        <v>2212</v>
      </c>
      <c r="AC457" t="s">
        <v>2212</v>
      </c>
      <c r="AD457" t="s">
        <v>2212</v>
      </c>
      <c r="AE457" t="s">
        <v>2212</v>
      </c>
      <c r="AF457" t="s">
        <v>70</v>
      </c>
      <c r="AG457" s="5">
        <v>45138</v>
      </c>
      <c r="AH457" s="5">
        <v>45138</v>
      </c>
      <c r="AI457" t="s">
        <v>83</v>
      </c>
    </row>
    <row r="458" spans="1:35">
      <c r="A458" t="s">
        <v>2213</v>
      </c>
      <c r="B458" t="s">
        <v>57</v>
      </c>
      <c r="C458" s="5">
        <v>44927</v>
      </c>
      <c r="D458" s="5">
        <v>45016</v>
      </c>
      <c r="E458" t="s">
        <v>45</v>
      </c>
      <c r="F458" t="s">
        <v>964</v>
      </c>
      <c r="G458" t="s">
        <v>170</v>
      </c>
      <c r="H458" t="s">
        <v>217</v>
      </c>
      <c r="I458" t="s">
        <v>218</v>
      </c>
      <c r="J458" t="s">
        <v>965</v>
      </c>
      <c r="K458" t="s">
        <v>494</v>
      </c>
      <c r="L458" t="s">
        <v>330</v>
      </c>
      <c r="M458" t="s">
        <v>52</v>
      </c>
      <c r="N458" t="s">
        <v>454</v>
      </c>
      <c r="O458" t="s">
        <v>299</v>
      </c>
      <c r="P458" t="s">
        <v>67</v>
      </c>
      <c r="Q458" t="s">
        <v>300</v>
      </c>
      <c r="R458" t="s">
        <v>67</v>
      </c>
      <c r="S458" t="s">
        <v>2214</v>
      </c>
      <c r="T458" t="s">
        <v>2214</v>
      </c>
      <c r="U458" t="s">
        <v>2214</v>
      </c>
      <c r="V458" t="s">
        <v>2214</v>
      </c>
      <c r="W458" t="s">
        <v>2214</v>
      </c>
      <c r="X458" t="s">
        <v>2214</v>
      </c>
      <c r="Y458" t="s">
        <v>2214</v>
      </c>
      <c r="Z458" t="s">
        <v>2214</v>
      </c>
      <c r="AA458" t="s">
        <v>2214</v>
      </c>
      <c r="AB458" t="s">
        <v>2214</v>
      </c>
      <c r="AC458" t="s">
        <v>2214</v>
      </c>
      <c r="AD458" t="s">
        <v>2214</v>
      </c>
      <c r="AE458" t="s">
        <v>2214</v>
      </c>
      <c r="AF458" t="s">
        <v>70</v>
      </c>
      <c r="AG458" s="5">
        <v>45138</v>
      </c>
      <c r="AH458" s="5">
        <v>45138</v>
      </c>
      <c r="AI458" t="s">
        <v>489</v>
      </c>
    </row>
    <row r="459" spans="1:35">
      <c r="A459" t="s">
        <v>2215</v>
      </c>
      <c r="B459" t="s">
        <v>57</v>
      </c>
      <c r="C459" s="5">
        <v>44927</v>
      </c>
      <c r="D459" s="5">
        <v>45016</v>
      </c>
      <c r="E459" t="s">
        <v>49</v>
      </c>
      <c r="F459" t="s">
        <v>2216</v>
      </c>
      <c r="G459" t="s">
        <v>341</v>
      </c>
      <c r="H459" t="s">
        <v>2217</v>
      </c>
      <c r="I459" t="s">
        <v>88</v>
      </c>
      <c r="J459" t="s">
        <v>2218</v>
      </c>
      <c r="K459" t="s">
        <v>1772</v>
      </c>
      <c r="L459" t="s">
        <v>101</v>
      </c>
      <c r="M459" t="s">
        <v>53</v>
      </c>
      <c r="N459" t="s">
        <v>454</v>
      </c>
      <c r="O459" t="s">
        <v>641</v>
      </c>
      <c r="P459" t="s">
        <v>67</v>
      </c>
      <c r="Q459" t="s">
        <v>642</v>
      </c>
      <c r="R459" t="s">
        <v>67</v>
      </c>
      <c r="S459" t="s">
        <v>2219</v>
      </c>
      <c r="T459" t="s">
        <v>2219</v>
      </c>
      <c r="U459" t="s">
        <v>2219</v>
      </c>
      <c r="V459" t="s">
        <v>2219</v>
      </c>
      <c r="W459" t="s">
        <v>2219</v>
      </c>
      <c r="X459" t="s">
        <v>2219</v>
      </c>
      <c r="Y459" t="s">
        <v>2219</v>
      </c>
      <c r="Z459" t="s">
        <v>2219</v>
      </c>
      <c r="AA459" t="s">
        <v>2219</v>
      </c>
      <c r="AB459" t="s">
        <v>2219</v>
      </c>
      <c r="AC459" t="s">
        <v>2219</v>
      </c>
      <c r="AD459" t="s">
        <v>2219</v>
      </c>
      <c r="AE459" t="s">
        <v>2219</v>
      </c>
      <c r="AF459" t="s">
        <v>70</v>
      </c>
      <c r="AG459" s="5">
        <v>45138</v>
      </c>
      <c r="AH459" s="5">
        <v>45138</v>
      </c>
      <c r="AI459" t="s">
        <v>83</v>
      </c>
    </row>
    <row r="460" spans="1:35">
      <c r="A460" t="s">
        <v>2220</v>
      </c>
      <c r="B460" t="s">
        <v>57</v>
      </c>
      <c r="C460" s="5">
        <v>44927</v>
      </c>
      <c r="D460" s="5">
        <v>45016</v>
      </c>
      <c r="E460" t="s">
        <v>49</v>
      </c>
      <c r="F460" t="s">
        <v>1334</v>
      </c>
      <c r="G460" t="s">
        <v>266</v>
      </c>
      <c r="H460" t="s">
        <v>1131</v>
      </c>
      <c r="I460" t="s">
        <v>76</v>
      </c>
      <c r="J460" t="s">
        <v>1335</v>
      </c>
      <c r="K460" t="s">
        <v>1336</v>
      </c>
      <c r="L460" t="s">
        <v>461</v>
      </c>
      <c r="M460" t="s">
        <v>53</v>
      </c>
      <c r="N460" t="s">
        <v>454</v>
      </c>
      <c r="O460" t="s">
        <v>1134</v>
      </c>
      <c r="P460" t="s">
        <v>67</v>
      </c>
      <c r="Q460" t="s">
        <v>2221</v>
      </c>
      <c r="R460" t="s">
        <v>67</v>
      </c>
      <c r="S460" t="s">
        <v>2222</v>
      </c>
      <c r="T460" t="s">
        <v>2222</v>
      </c>
      <c r="U460" t="s">
        <v>2222</v>
      </c>
      <c r="V460" t="s">
        <v>2222</v>
      </c>
      <c r="W460" t="s">
        <v>2222</v>
      </c>
      <c r="X460" t="s">
        <v>2222</v>
      </c>
      <c r="Y460" t="s">
        <v>2222</v>
      </c>
      <c r="Z460" t="s">
        <v>2222</v>
      </c>
      <c r="AA460" t="s">
        <v>2222</v>
      </c>
      <c r="AB460" t="s">
        <v>2222</v>
      </c>
      <c r="AC460" t="s">
        <v>2222</v>
      </c>
      <c r="AD460" t="s">
        <v>2222</v>
      </c>
      <c r="AE460" t="s">
        <v>2222</v>
      </c>
      <c r="AF460" t="s">
        <v>70</v>
      </c>
      <c r="AG460" s="5">
        <v>45138</v>
      </c>
      <c r="AH460" s="5">
        <v>45138</v>
      </c>
      <c r="AI460" t="s">
        <v>83</v>
      </c>
    </row>
    <row r="461" spans="1:35">
      <c r="A461" t="s">
        <v>2223</v>
      </c>
      <c r="B461" t="s">
        <v>57</v>
      </c>
      <c r="C461" s="5">
        <v>44927</v>
      </c>
      <c r="D461" s="5">
        <v>45016</v>
      </c>
      <c r="E461" t="s">
        <v>45</v>
      </c>
      <c r="F461" t="s">
        <v>2091</v>
      </c>
      <c r="G461" t="s">
        <v>1320</v>
      </c>
      <c r="H461" t="s">
        <v>1320</v>
      </c>
      <c r="I461" t="s">
        <v>254</v>
      </c>
      <c r="J461" t="s">
        <v>2092</v>
      </c>
      <c r="K461" t="s">
        <v>987</v>
      </c>
      <c r="L461" t="s">
        <v>765</v>
      </c>
      <c r="M461" t="s">
        <v>53</v>
      </c>
      <c r="N461" t="s">
        <v>454</v>
      </c>
      <c r="O461" t="s">
        <v>2224</v>
      </c>
      <c r="P461" t="s">
        <v>67</v>
      </c>
      <c r="Q461" t="s">
        <v>2225</v>
      </c>
      <c r="R461" t="s">
        <v>67</v>
      </c>
      <c r="S461" t="s">
        <v>2226</v>
      </c>
      <c r="T461" t="s">
        <v>2226</v>
      </c>
      <c r="U461" t="s">
        <v>2226</v>
      </c>
      <c r="V461" t="s">
        <v>2226</v>
      </c>
      <c r="W461" t="s">
        <v>2226</v>
      </c>
      <c r="X461" t="s">
        <v>2226</v>
      </c>
      <c r="Y461" t="s">
        <v>2226</v>
      </c>
      <c r="Z461" t="s">
        <v>2226</v>
      </c>
      <c r="AA461" t="s">
        <v>2226</v>
      </c>
      <c r="AB461" t="s">
        <v>2226</v>
      </c>
      <c r="AC461" t="s">
        <v>2226</v>
      </c>
      <c r="AD461" t="s">
        <v>2226</v>
      </c>
      <c r="AE461" t="s">
        <v>2226</v>
      </c>
      <c r="AF461" t="s">
        <v>70</v>
      </c>
      <c r="AG461" s="5">
        <v>45138</v>
      </c>
      <c r="AH461" s="5">
        <v>45138</v>
      </c>
      <c r="AI461" t="s">
        <v>489</v>
      </c>
    </row>
    <row r="462" spans="1:35">
      <c r="A462" t="s">
        <v>2227</v>
      </c>
      <c r="B462" t="s">
        <v>57</v>
      </c>
      <c r="C462" s="5">
        <v>44927</v>
      </c>
      <c r="D462" s="5">
        <v>45016</v>
      </c>
      <c r="E462" t="s">
        <v>49</v>
      </c>
      <c r="F462" t="s">
        <v>2008</v>
      </c>
      <c r="G462" t="s">
        <v>2009</v>
      </c>
      <c r="H462" t="s">
        <v>2010</v>
      </c>
      <c r="I462" t="s">
        <v>111</v>
      </c>
      <c r="J462" t="s">
        <v>2011</v>
      </c>
      <c r="K462" t="s">
        <v>2012</v>
      </c>
      <c r="L462" t="s">
        <v>2013</v>
      </c>
      <c r="M462" t="s">
        <v>53</v>
      </c>
      <c r="N462" t="s">
        <v>454</v>
      </c>
      <c r="O462" t="s">
        <v>133</v>
      </c>
      <c r="P462" t="s">
        <v>67</v>
      </c>
      <c r="Q462" t="s">
        <v>133</v>
      </c>
      <c r="R462" t="s">
        <v>67</v>
      </c>
      <c r="S462" t="s">
        <v>2228</v>
      </c>
      <c r="T462" t="s">
        <v>2228</v>
      </c>
      <c r="U462" t="s">
        <v>2228</v>
      </c>
      <c r="V462" t="s">
        <v>2228</v>
      </c>
      <c r="W462" t="s">
        <v>2228</v>
      </c>
      <c r="X462" t="s">
        <v>2228</v>
      </c>
      <c r="Y462" t="s">
        <v>2228</v>
      </c>
      <c r="Z462" t="s">
        <v>2228</v>
      </c>
      <c r="AA462" t="s">
        <v>2228</v>
      </c>
      <c r="AB462" t="s">
        <v>2228</v>
      </c>
      <c r="AC462" t="s">
        <v>2228</v>
      </c>
      <c r="AD462" t="s">
        <v>2228</v>
      </c>
      <c r="AE462" t="s">
        <v>2228</v>
      </c>
      <c r="AF462" t="s">
        <v>70</v>
      </c>
      <c r="AG462" s="5">
        <v>45138</v>
      </c>
      <c r="AH462" s="5">
        <v>45138</v>
      </c>
      <c r="AI462" t="s">
        <v>83</v>
      </c>
    </row>
    <row r="463" spans="1:35">
      <c r="A463" t="s">
        <v>2229</v>
      </c>
      <c r="B463" t="s">
        <v>57</v>
      </c>
      <c r="C463" s="5">
        <v>44927</v>
      </c>
      <c r="D463" s="5">
        <v>45016</v>
      </c>
      <c r="E463" t="s">
        <v>49</v>
      </c>
      <c r="F463" t="s">
        <v>763</v>
      </c>
      <c r="G463" t="s">
        <v>59</v>
      </c>
      <c r="H463" t="s">
        <v>129</v>
      </c>
      <c r="I463" t="s">
        <v>88</v>
      </c>
      <c r="J463" t="s">
        <v>764</v>
      </c>
      <c r="K463" t="s">
        <v>124</v>
      </c>
      <c r="L463" t="s">
        <v>765</v>
      </c>
      <c r="M463" t="s">
        <v>53</v>
      </c>
      <c r="N463" t="s">
        <v>454</v>
      </c>
      <c r="O463" t="s">
        <v>133</v>
      </c>
      <c r="P463" t="s">
        <v>67</v>
      </c>
      <c r="Q463" t="s">
        <v>133</v>
      </c>
      <c r="R463" t="s">
        <v>67</v>
      </c>
      <c r="S463" t="s">
        <v>2230</v>
      </c>
      <c r="T463" t="s">
        <v>2230</v>
      </c>
      <c r="U463" t="s">
        <v>2230</v>
      </c>
      <c r="V463" t="s">
        <v>2230</v>
      </c>
      <c r="W463" t="s">
        <v>2230</v>
      </c>
      <c r="X463" t="s">
        <v>2230</v>
      </c>
      <c r="Y463" t="s">
        <v>2230</v>
      </c>
      <c r="Z463" t="s">
        <v>2230</v>
      </c>
      <c r="AA463" t="s">
        <v>2230</v>
      </c>
      <c r="AB463" t="s">
        <v>2230</v>
      </c>
      <c r="AC463" t="s">
        <v>2230</v>
      </c>
      <c r="AD463" t="s">
        <v>2230</v>
      </c>
      <c r="AE463" t="s">
        <v>2230</v>
      </c>
      <c r="AF463" t="s">
        <v>70</v>
      </c>
      <c r="AG463" s="5">
        <v>45138</v>
      </c>
      <c r="AH463" s="5">
        <v>45138</v>
      </c>
      <c r="AI463" t="s">
        <v>83</v>
      </c>
    </row>
    <row r="464" spans="1:35">
      <c r="A464" t="s">
        <v>2231</v>
      </c>
      <c r="B464" t="s">
        <v>57</v>
      </c>
      <c r="C464" s="5">
        <v>44927</v>
      </c>
      <c r="D464" s="5">
        <v>45016</v>
      </c>
      <c r="E464" t="s">
        <v>45</v>
      </c>
      <c r="F464" t="s">
        <v>252</v>
      </c>
      <c r="G464" t="s">
        <v>170</v>
      </c>
      <c r="H464" t="s">
        <v>253</v>
      </c>
      <c r="I464" t="s">
        <v>254</v>
      </c>
      <c r="J464" t="s">
        <v>255</v>
      </c>
      <c r="K464" t="s">
        <v>256</v>
      </c>
      <c r="L464" t="s">
        <v>155</v>
      </c>
      <c r="M464" t="s">
        <v>52</v>
      </c>
      <c r="N464" t="s">
        <v>454</v>
      </c>
      <c r="O464" t="s">
        <v>66</v>
      </c>
      <c r="P464" t="s">
        <v>67</v>
      </c>
      <c r="Q464" t="s">
        <v>68</v>
      </c>
      <c r="R464" t="s">
        <v>67</v>
      </c>
      <c r="S464" t="s">
        <v>2232</v>
      </c>
      <c r="T464" t="s">
        <v>2232</v>
      </c>
      <c r="U464" t="s">
        <v>2232</v>
      </c>
      <c r="V464" t="s">
        <v>2232</v>
      </c>
      <c r="W464" t="s">
        <v>2232</v>
      </c>
      <c r="X464" t="s">
        <v>2232</v>
      </c>
      <c r="Y464" t="s">
        <v>2232</v>
      </c>
      <c r="Z464" t="s">
        <v>2232</v>
      </c>
      <c r="AA464" t="s">
        <v>2232</v>
      </c>
      <c r="AB464" t="s">
        <v>2232</v>
      </c>
      <c r="AC464" t="s">
        <v>2232</v>
      </c>
      <c r="AD464" t="s">
        <v>2232</v>
      </c>
      <c r="AE464" t="s">
        <v>2232</v>
      </c>
      <c r="AF464" t="s">
        <v>70</v>
      </c>
      <c r="AG464" s="5">
        <v>45138</v>
      </c>
      <c r="AH464" s="5">
        <v>45138</v>
      </c>
      <c r="AI464" t="s">
        <v>489</v>
      </c>
    </row>
    <row r="465" spans="1:35">
      <c r="A465" t="s">
        <v>2233</v>
      </c>
      <c r="B465" t="s">
        <v>57</v>
      </c>
      <c r="C465" s="5">
        <v>44927</v>
      </c>
      <c r="D465" s="5">
        <v>45016</v>
      </c>
      <c r="E465" t="s">
        <v>45</v>
      </c>
      <c r="F465" t="s">
        <v>1297</v>
      </c>
      <c r="G465" t="s">
        <v>622</v>
      </c>
      <c r="H465" t="s">
        <v>1298</v>
      </c>
      <c r="I465" t="s">
        <v>61</v>
      </c>
      <c r="J465" t="s">
        <v>1299</v>
      </c>
      <c r="K465" t="s">
        <v>249</v>
      </c>
      <c r="L465" t="s">
        <v>298</v>
      </c>
      <c r="M465" t="s">
        <v>53</v>
      </c>
      <c r="N465" t="s">
        <v>454</v>
      </c>
      <c r="O465" t="s">
        <v>1300</v>
      </c>
      <c r="P465" t="s">
        <v>67</v>
      </c>
      <c r="Q465" t="s">
        <v>1301</v>
      </c>
      <c r="R465" t="s">
        <v>67</v>
      </c>
      <c r="S465" t="s">
        <v>2234</v>
      </c>
      <c r="T465" t="s">
        <v>2234</v>
      </c>
      <c r="U465" t="s">
        <v>2234</v>
      </c>
      <c r="V465" t="s">
        <v>2234</v>
      </c>
      <c r="W465" t="s">
        <v>2234</v>
      </c>
      <c r="X465" t="s">
        <v>2234</v>
      </c>
      <c r="Y465" t="s">
        <v>2234</v>
      </c>
      <c r="Z465" t="s">
        <v>2234</v>
      </c>
      <c r="AA465" t="s">
        <v>2234</v>
      </c>
      <c r="AB465" t="s">
        <v>2234</v>
      </c>
      <c r="AC465" t="s">
        <v>2234</v>
      </c>
      <c r="AD465" t="s">
        <v>2234</v>
      </c>
      <c r="AE465" t="s">
        <v>2234</v>
      </c>
      <c r="AF465" t="s">
        <v>70</v>
      </c>
      <c r="AG465" s="5">
        <v>45138</v>
      </c>
      <c r="AH465" s="5">
        <v>45138</v>
      </c>
      <c r="AI465" t="s">
        <v>489</v>
      </c>
    </row>
    <row r="466" spans="1:35">
      <c r="A466" t="s">
        <v>2235</v>
      </c>
      <c r="B466" t="s">
        <v>57</v>
      </c>
      <c r="C466" s="5">
        <v>44927</v>
      </c>
      <c r="D466" s="5">
        <v>45016</v>
      </c>
      <c r="E466" t="s">
        <v>49</v>
      </c>
      <c r="F466" t="s">
        <v>2236</v>
      </c>
      <c r="G466" t="s">
        <v>630</v>
      </c>
      <c r="H466" t="s">
        <v>630</v>
      </c>
      <c r="I466" t="s">
        <v>111</v>
      </c>
      <c r="J466" t="s">
        <v>2237</v>
      </c>
      <c r="K466" t="s">
        <v>229</v>
      </c>
      <c r="L466" t="s">
        <v>230</v>
      </c>
      <c r="M466" t="s">
        <v>52</v>
      </c>
      <c r="N466" t="s">
        <v>454</v>
      </c>
      <c r="O466" t="s">
        <v>133</v>
      </c>
      <c r="P466" t="s">
        <v>67</v>
      </c>
      <c r="Q466" t="s">
        <v>133</v>
      </c>
      <c r="R466" t="s">
        <v>67</v>
      </c>
      <c r="S466" t="s">
        <v>2238</v>
      </c>
      <c r="T466" t="s">
        <v>2238</v>
      </c>
      <c r="U466" t="s">
        <v>2238</v>
      </c>
      <c r="V466" t="s">
        <v>2238</v>
      </c>
      <c r="W466" t="s">
        <v>2238</v>
      </c>
      <c r="X466" t="s">
        <v>2238</v>
      </c>
      <c r="Y466" t="s">
        <v>2238</v>
      </c>
      <c r="Z466" t="s">
        <v>2238</v>
      </c>
      <c r="AA466" t="s">
        <v>2238</v>
      </c>
      <c r="AB466" t="s">
        <v>2238</v>
      </c>
      <c r="AC466" t="s">
        <v>2238</v>
      </c>
      <c r="AD466" t="s">
        <v>2238</v>
      </c>
      <c r="AE466" t="s">
        <v>2238</v>
      </c>
      <c r="AF466" t="s">
        <v>70</v>
      </c>
      <c r="AG466" s="5">
        <v>45138</v>
      </c>
      <c r="AH466" s="5">
        <v>45138</v>
      </c>
      <c r="AI466" t="s">
        <v>83</v>
      </c>
    </row>
    <row r="467" spans="1:35">
      <c r="A467" t="s">
        <v>2239</v>
      </c>
      <c r="B467" t="s">
        <v>57</v>
      </c>
      <c r="C467" s="5">
        <v>44927</v>
      </c>
      <c r="D467" s="5">
        <v>45016</v>
      </c>
      <c r="E467" t="s">
        <v>49</v>
      </c>
      <c r="F467" t="s">
        <v>794</v>
      </c>
      <c r="G467" t="s">
        <v>795</v>
      </c>
      <c r="H467" t="s">
        <v>796</v>
      </c>
      <c r="I467" t="s">
        <v>111</v>
      </c>
      <c r="J467" t="s">
        <v>797</v>
      </c>
      <c r="K467" t="s">
        <v>571</v>
      </c>
      <c r="L467" t="s">
        <v>798</v>
      </c>
      <c r="M467" t="s">
        <v>53</v>
      </c>
      <c r="N467" t="s">
        <v>454</v>
      </c>
      <c r="O467" t="s">
        <v>133</v>
      </c>
      <c r="P467" t="s">
        <v>67</v>
      </c>
      <c r="Q467" t="s">
        <v>133</v>
      </c>
      <c r="R467" t="s">
        <v>67</v>
      </c>
      <c r="S467" t="s">
        <v>2240</v>
      </c>
      <c r="T467" t="s">
        <v>2240</v>
      </c>
      <c r="U467" t="s">
        <v>2240</v>
      </c>
      <c r="V467" t="s">
        <v>2240</v>
      </c>
      <c r="W467" t="s">
        <v>2240</v>
      </c>
      <c r="X467" t="s">
        <v>2240</v>
      </c>
      <c r="Y467" t="s">
        <v>2240</v>
      </c>
      <c r="Z467" t="s">
        <v>2240</v>
      </c>
      <c r="AA467" t="s">
        <v>2240</v>
      </c>
      <c r="AB467" t="s">
        <v>2240</v>
      </c>
      <c r="AC467" t="s">
        <v>2240</v>
      </c>
      <c r="AD467" t="s">
        <v>2240</v>
      </c>
      <c r="AE467" t="s">
        <v>2240</v>
      </c>
      <c r="AF467" t="s">
        <v>70</v>
      </c>
      <c r="AG467" s="5">
        <v>45138</v>
      </c>
      <c r="AH467" s="5">
        <v>45138</v>
      </c>
      <c r="AI467" t="s">
        <v>83</v>
      </c>
    </row>
    <row r="468" spans="1:35">
      <c r="A468" t="s">
        <v>2241</v>
      </c>
      <c r="B468" t="s">
        <v>57</v>
      </c>
      <c r="C468" s="5">
        <v>44927</v>
      </c>
      <c r="D468" s="5">
        <v>45016</v>
      </c>
      <c r="E468" t="s">
        <v>41</v>
      </c>
      <c r="F468" t="s">
        <v>1350</v>
      </c>
      <c r="G468" t="s">
        <v>1351</v>
      </c>
      <c r="H468" t="s">
        <v>1352</v>
      </c>
      <c r="I468" t="s">
        <v>1102</v>
      </c>
      <c r="J468" t="s">
        <v>1353</v>
      </c>
      <c r="K468" t="s">
        <v>298</v>
      </c>
      <c r="L468" t="s">
        <v>221</v>
      </c>
      <c r="M468" t="s">
        <v>53</v>
      </c>
      <c r="N468" t="s">
        <v>454</v>
      </c>
      <c r="O468" t="s">
        <v>133</v>
      </c>
      <c r="P468" t="s">
        <v>67</v>
      </c>
      <c r="Q468" t="s">
        <v>133</v>
      </c>
      <c r="R468" t="s">
        <v>67</v>
      </c>
      <c r="S468" t="s">
        <v>2242</v>
      </c>
      <c r="T468" t="s">
        <v>2242</v>
      </c>
      <c r="U468" t="s">
        <v>2242</v>
      </c>
      <c r="V468" t="s">
        <v>2242</v>
      </c>
      <c r="W468" t="s">
        <v>2242</v>
      </c>
      <c r="X468" t="s">
        <v>2242</v>
      </c>
      <c r="Y468" t="s">
        <v>2242</v>
      </c>
      <c r="Z468" t="s">
        <v>2242</v>
      </c>
      <c r="AA468" t="s">
        <v>2242</v>
      </c>
      <c r="AB468" t="s">
        <v>2242</v>
      </c>
      <c r="AC468" t="s">
        <v>2242</v>
      </c>
      <c r="AD468" t="s">
        <v>2242</v>
      </c>
      <c r="AE468" t="s">
        <v>2242</v>
      </c>
      <c r="AF468" t="s">
        <v>70</v>
      </c>
      <c r="AG468" s="5">
        <v>45138</v>
      </c>
      <c r="AH468" s="5">
        <v>45138</v>
      </c>
      <c r="AI468" t="s">
        <v>83</v>
      </c>
    </row>
    <row r="469" spans="1:35">
      <c r="A469" t="s">
        <v>2243</v>
      </c>
      <c r="B469" t="s">
        <v>57</v>
      </c>
      <c r="C469" s="5">
        <v>44927</v>
      </c>
      <c r="D469" s="5">
        <v>45016</v>
      </c>
      <c r="E469" t="s">
        <v>49</v>
      </c>
      <c r="F469" t="s">
        <v>2244</v>
      </c>
      <c r="G469" t="s">
        <v>59</v>
      </c>
      <c r="H469" t="s">
        <v>1021</v>
      </c>
      <c r="I469" t="s">
        <v>88</v>
      </c>
      <c r="J469" t="s">
        <v>2245</v>
      </c>
      <c r="K469" t="s">
        <v>2246</v>
      </c>
      <c r="L469" t="s">
        <v>114</v>
      </c>
      <c r="M469" t="s">
        <v>53</v>
      </c>
      <c r="N469" t="s">
        <v>454</v>
      </c>
      <c r="O469" t="s">
        <v>133</v>
      </c>
      <c r="P469" t="s">
        <v>67</v>
      </c>
      <c r="Q469" t="s">
        <v>455</v>
      </c>
      <c r="R469" t="s">
        <v>67</v>
      </c>
      <c r="S469" t="s">
        <v>2247</v>
      </c>
      <c r="T469" t="s">
        <v>2247</v>
      </c>
      <c r="U469" t="s">
        <v>2247</v>
      </c>
      <c r="V469" t="s">
        <v>2247</v>
      </c>
      <c r="W469" t="s">
        <v>2247</v>
      </c>
      <c r="X469" t="s">
        <v>2247</v>
      </c>
      <c r="Y469" t="s">
        <v>2247</v>
      </c>
      <c r="Z469" t="s">
        <v>2247</v>
      </c>
      <c r="AA469" t="s">
        <v>2247</v>
      </c>
      <c r="AB469" t="s">
        <v>2247</v>
      </c>
      <c r="AC469" t="s">
        <v>2247</v>
      </c>
      <c r="AD469" t="s">
        <v>2247</v>
      </c>
      <c r="AE469" t="s">
        <v>2247</v>
      </c>
      <c r="AF469" t="s">
        <v>70</v>
      </c>
      <c r="AG469" s="5">
        <v>45138</v>
      </c>
      <c r="AH469" s="5">
        <v>45138</v>
      </c>
      <c r="AI469" t="s">
        <v>83</v>
      </c>
    </row>
    <row r="470" spans="1:35">
      <c r="A470" t="s">
        <v>2248</v>
      </c>
      <c r="B470" t="s">
        <v>57</v>
      </c>
      <c r="C470" s="5">
        <v>44927</v>
      </c>
      <c r="D470" s="5">
        <v>45016</v>
      </c>
      <c r="E470" t="s">
        <v>45</v>
      </c>
      <c r="F470" t="s">
        <v>235</v>
      </c>
      <c r="G470" t="s">
        <v>236</v>
      </c>
      <c r="H470" t="s">
        <v>236</v>
      </c>
      <c r="I470" t="s">
        <v>61</v>
      </c>
      <c r="J470" t="s">
        <v>237</v>
      </c>
      <c r="K470" t="s">
        <v>238</v>
      </c>
      <c r="L470" t="s">
        <v>239</v>
      </c>
      <c r="M470" t="s">
        <v>52</v>
      </c>
      <c r="N470" t="s">
        <v>454</v>
      </c>
      <c r="O470" t="s">
        <v>240</v>
      </c>
      <c r="P470" t="s">
        <v>67</v>
      </c>
      <c r="Q470" t="s">
        <v>241</v>
      </c>
      <c r="R470" t="s">
        <v>67</v>
      </c>
      <c r="S470" t="s">
        <v>2249</v>
      </c>
      <c r="T470" t="s">
        <v>2249</v>
      </c>
      <c r="U470" t="s">
        <v>2249</v>
      </c>
      <c r="V470" t="s">
        <v>2249</v>
      </c>
      <c r="W470" t="s">
        <v>2249</v>
      </c>
      <c r="X470" t="s">
        <v>2249</v>
      </c>
      <c r="Y470" t="s">
        <v>2249</v>
      </c>
      <c r="Z470" t="s">
        <v>2249</v>
      </c>
      <c r="AA470" t="s">
        <v>2249</v>
      </c>
      <c r="AB470" t="s">
        <v>2249</v>
      </c>
      <c r="AC470" t="s">
        <v>2249</v>
      </c>
      <c r="AD470" t="s">
        <v>2249</v>
      </c>
      <c r="AE470" t="s">
        <v>2249</v>
      </c>
      <c r="AF470" t="s">
        <v>70</v>
      </c>
      <c r="AG470" s="5">
        <v>45138</v>
      </c>
      <c r="AH470" s="5">
        <v>45138</v>
      </c>
      <c r="AI470" t="s">
        <v>489</v>
      </c>
    </row>
    <row r="471" spans="1:35">
      <c r="A471" t="s">
        <v>2250</v>
      </c>
      <c r="B471" t="s">
        <v>57</v>
      </c>
      <c r="C471" s="5">
        <v>44927</v>
      </c>
      <c r="D471" s="5">
        <v>45016</v>
      </c>
      <c r="E471" t="s">
        <v>45</v>
      </c>
      <c r="F471" t="s">
        <v>1290</v>
      </c>
      <c r="G471" t="s">
        <v>622</v>
      </c>
      <c r="H471" t="s">
        <v>1291</v>
      </c>
      <c r="I471" t="s">
        <v>61</v>
      </c>
      <c r="J471" t="s">
        <v>1292</v>
      </c>
      <c r="K471" t="s">
        <v>376</v>
      </c>
      <c r="L471" t="s">
        <v>592</v>
      </c>
      <c r="M471" t="s">
        <v>53</v>
      </c>
      <c r="N471" t="s">
        <v>454</v>
      </c>
      <c r="O471" t="s">
        <v>1293</v>
      </c>
      <c r="P471" t="s">
        <v>67</v>
      </c>
      <c r="Q471" t="s">
        <v>1294</v>
      </c>
      <c r="R471" t="s">
        <v>67</v>
      </c>
      <c r="S471" t="s">
        <v>2251</v>
      </c>
      <c r="T471" t="s">
        <v>2251</v>
      </c>
      <c r="U471" t="s">
        <v>2251</v>
      </c>
      <c r="V471" t="s">
        <v>2251</v>
      </c>
      <c r="W471" t="s">
        <v>2251</v>
      </c>
      <c r="X471" t="s">
        <v>2251</v>
      </c>
      <c r="Y471" t="s">
        <v>2251</v>
      </c>
      <c r="Z471" t="s">
        <v>2251</v>
      </c>
      <c r="AA471" t="s">
        <v>2251</v>
      </c>
      <c r="AB471" t="s">
        <v>2251</v>
      </c>
      <c r="AC471" t="s">
        <v>2251</v>
      </c>
      <c r="AD471" t="s">
        <v>2251</v>
      </c>
      <c r="AE471" t="s">
        <v>2251</v>
      </c>
      <c r="AF471" t="s">
        <v>70</v>
      </c>
      <c r="AG471" s="5">
        <v>45138</v>
      </c>
      <c r="AH471" s="5">
        <v>45138</v>
      </c>
      <c r="AI471" t="s">
        <v>489</v>
      </c>
    </row>
    <row r="472" spans="1:35">
      <c r="A472" t="s">
        <v>2252</v>
      </c>
      <c r="B472" t="s">
        <v>57</v>
      </c>
      <c r="C472" s="5">
        <v>44927</v>
      </c>
      <c r="D472" s="5">
        <v>45016</v>
      </c>
      <c r="E472" t="s">
        <v>49</v>
      </c>
      <c r="F472" t="s">
        <v>1881</v>
      </c>
      <c r="G472" t="s">
        <v>403</v>
      </c>
      <c r="H472" t="s">
        <v>1882</v>
      </c>
      <c r="I472" t="s">
        <v>88</v>
      </c>
      <c r="J472" t="s">
        <v>1519</v>
      </c>
      <c r="K472" t="s">
        <v>282</v>
      </c>
      <c r="L472" t="s">
        <v>753</v>
      </c>
      <c r="M472" t="s">
        <v>53</v>
      </c>
      <c r="N472" t="s">
        <v>454</v>
      </c>
      <c r="O472" t="s">
        <v>133</v>
      </c>
      <c r="P472" t="s">
        <v>67</v>
      </c>
      <c r="Q472" t="s">
        <v>133</v>
      </c>
      <c r="R472" t="s">
        <v>67</v>
      </c>
      <c r="S472" t="s">
        <v>2253</v>
      </c>
      <c r="T472" t="s">
        <v>2253</v>
      </c>
      <c r="U472" t="s">
        <v>2253</v>
      </c>
      <c r="V472" t="s">
        <v>2253</v>
      </c>
      <c r="W472" t="s">
        <v>2253</v>
      </c>
      <c r="X472" t="s">
        <v>2253</v>
      </c>
      <c r="Y472" t="s">
        <v>2253</v>
      </c>
      <c r="Z472" t="s">
        <v>2253</v>
      </c>
      <c r="AA472" t="s">
        <v>2253</v>
      </c>
      <c r="AB472" t="s">
        <v>2253</v>
      </c>
      <c r="AC472" t="s">
        <v>2253</v>
      </c>
      <c r="AD472" t="s">
        <v>2253</v>
      </c>
      <c r="AE472" t="s">
        <v>2253</v>
      </c>
      <c r="AF472" t="s">
        <v>70</v>
      </c>
      <c r="AG472" s="5">
        <v>45138</v>
      </c>
      <c r="AH472" s="5">
        <v>45138</v>
      </c>
      <c r="AI472" t="s">
        <v>83</v>
      </c>
    </row>
    <row r="473" spans="1:35">
      <c r="A473" t="s">
        <v>2254</v>
      </c>
      <c r="B473" t="s">
        <v>57</v>
      </c>
      <c r="C473" s="5">
        <v>44927</v>
      </c>
      <c r="D473" s="5">
        <v>45016</v>
      </c>
      <c r="E473" t="s">
        <v>49</v>
      </c>
      <c r="F473" t="s">
        <v>2111</v>
      </c>
      <c r="G473" t="s">
        <v>74</v>
      </c>
      <c r="H473" t="s">
        <v>266</v>
      </c>
      <c r="I473" t="s">
        <v>76</v>
      </c>
      <c r="J473" t="s">
        <v>2255</v>
      </c>
      <c r="K473" t="s">
        <v>249</v>
      </c>
      <c r="L473" t="s">
        <v>789</v>
      </c>
      <c r="M473" t="s">
        <v>53</v>
      </c>
      <c r="N473" t="s">
        <v>454</v>
      </c>
      <c r="O473" t="s">
        <v>359</v>
      </c>
      <c r="P473" t="s">
        <v>67</v>
      </c>
      <c r="Q473" t="s">
        <v>360</v>
      </c>
      <c r="R473" t="s">
        <v>67</v>
      </c>
      <c r="S473" t="s">
        <v>2256</v>
      </c>
      <c r="T473" t="s">
        <v>2256</v>
      </c>
      <c r="U473" t="s">
        <v>2256</v>
      </c>
      <c r="V473" t="s">
        <v>2256</v>
      </c>
      <c r="W473" t="s">
        <v>2256</v>
      </c>
      <c r="X473" t="s">
        <v>2256</v>
      </c>
      <c r="Y473" t="s">
        <v>2256</v>
      </c>
      <c r="Z473" t="s">
        <v>2256</v>
      </c>
      <c r="AA473" t="s">
        <v>2256</v>
      </c>
      <c r="AB473" t="s">
        <v>2256</v>
      </c>
      <c r="AC473" t="s">
        <v>2256</v>
      </c>
      <c r="AD473" t="s">
        <v>2256</v>
      </c>
      <c r="AE473" t="s">
        <v>2256</v>
      </c>
      <c r="AF473" t="s">
        <v>70</v>
      </c>
      <c r="AG473" s="5">
        <v>45138</v>
      </c>
      <c r="AH473" s="5">
        <v>45138</v>
      </c>
      <c r="AI473" t="s">
        <v>83</v>
      </c>
    </row>
    <row r="474" spans="1:35">
      <c r="A474" t="s">
        <v>2257</v>
      </c>
      <c r="B474" t="s">
        <v>57</v>
      </c>
      <c r="C474" s="5">
        <v>44927</v>
      </c>
      <c r="D474" s="5">
        <v>45016</v>
      </c>
      <c r="E474" t="s">
        <v>45</v>
      </c>
      <c r="F474" t="s">
        <v>1243</v>
      </c>
      <c r="G474" t="s">
        <v>59</v>
      </c>
      <c r="H474" t="s">
        <v>60</v>
      </c>
      <c r="I474" t="s">
        <v>61</v>
      </c>
      <c r="J474" t="s">
        <v>1244</v>
      </c>
      <c r="K474" t="s">
        <v>239</v>
      </c>
      <c r="L474" t="s">
        <v>592</v>
      </c>
      <c r="M474" t="s">
        <v>53</v>
      </c>
      <c r="N474" t="s">
        <v>454</v>
      </c>
      <c r="O474" t="s">
        <v>1245</v>
      </c>
      <c r="P474" t="s">
        <v>67</v>
      </c>
      <c r="Q474" t="s">
        <v>1246</v>
      </c>
      <c r="R474" t="s">
        <v>67</v>
      </c>
      <c r="S474" t="s">
        <v>2258</v>
      </c>
      <c r="T474" t="s">
        <v>2258</v>
      </c>
      <c r="U474" t="s">
        <v>2258</v>
      </c>
      <c r="V474" t="s">
        <v>2258</v>
      </c>
      <c r="W474" t="s">
        <v>2258</v>
      </c>
      <c r="X474" t="s">
        <v>2258</v>
      </c>
      <c r="Y474" t="s">
        <v>2258</v>
      </c>
      <c r="Z474" t="s">
        <v>2258</v>
      </c>
      <c r="AA474" t="s">
        <v>2258</v>
      </c>
      <c r="AB474" t="s">
        <v>2258</v>
      </c>
      <c r="AC474" t="s">
        <v>2258</v>
      </c>
      <c r="AD474" t="s">
        <v>2258</v>
      </c>
      <c r="AE474" t="s">
        <v>2258</v>
      </c>
      <c r="AF474" t="s">
        <v>70</v>
      </c>
      <c r="AG474" s="5">
        <v>45138</v>
      </c>
      <c r="AH474" s="5">
        <v>45138</v>
      </c>
      <c r="AI474" t="s">
        <v>489</v>
      </c>
    </row>
    <row r="475" spans="1:35">
      <c r="A475" t="s">
        <v>2259</v>
      </c>
      <c r="B475" t="s">
        <v>57</v>
      </c>
      <c r="C475" s="5">
        <v>44927</v>
      </c>
      <c r="D475" s="5">
        <v>45016</v>
      </c>
      <c r="E475" t="s">
        <v>49</v>
      </c>
      <c r="F475" t="s">
        <v>1395</v>
      </c>
      <c r="G475" t="s">
        <v>1396</v>
      </c>
      <c r="H475" t="s">
        <v>1397</v>
      </c>
      <c r="I475" t="s">
        <v>579</v>
      </c>
      <c r="J475" t="s">
        <v>1398</v>
      </c>
      <c r="K475" t="s">
        <v>856</v>
      </c>
      <c r="L475" t="s">
        <v>206</v>
      </c>
      <c r="M475" t="s">
        <v>52</v>
      </c>
      <c r="N475" t="s">
        <v>454</v>
      </c>
      <c r="O475" t="s">
        <v>1399</v>
      </c>
      <c r="P475" t="s">
        <v>67</v>
      </c>
      <c r="Q475" t="s">
        <v>1400</v>
      </c>
      <c r="R475" t="s">
        <v>67</v>
      </c>
      <c r="S475" t="s">
        <v>2260</v>
      </c>
      <c r="T475" t="s">
        <v>2260</v>
      </c>
      <c r="U475" t="s">
        <v>2260</v>
      </c>
      <c r="V475" t="s">
        <v>2260</v>
      </c>
      <c r="W475" t="s">
        <v>2260</v>
      </c>
      <c r="X475" t="s">
        <v>2260</v>
      </c>
      <c r="Y475" t="s">
        <v>2260</v>
      </c>
      <c r="Z475" t="s">
        <v>2260</v>
      </c>
      <c r="AA475" t="s">
        <v>2260</v>
      </c>
      <c r="AB475" t="s">
        <v>2260</v>
      </c>
      <c r="AC475" t="s">
        <v>2260</v>
      </c>
      <c r="AD475" t="s">
        <v>2260</v>
      </c>
      <c r="AE475" t="s">
        <v>2260</v>
      </c>
      <c r="AF475" t="s">
        <v>70</v>
      </c>
      <c r="AG475" s="5">
        <v>45138</v>
      </c>
      <c r="AH475" s="5">
        <v>45138</v>
      </c>
      <c r="AI475" t="s">
        <v>83</v>
      </c>
    </row>
    <row r="476" spans="1:35">
      <c r="A476" t="s">
        <v>2261</v>
      </c>
      <c r="B476" t="s">
        <v>57</v>
      </c>
      <c r="C476" s="5">
        <v>44927</v>
      </c>
      <c r="D476" s="5">
        <v>45016</v>
      </c>
      <c r="E476" t="s">
        <v>49</v>
      </c>
      <c r="F476" t="s">
        <v>1047</v>
      </c>
      <c r="G476" t="s">
        <v>1048</v>
      </c>
      <c r="H476" t="s">
        <v>1049</v>
      </c>
      <c r="I476" t="s">
        <v>88</v>
      </c>
      <c r="J476" t="s">
        <v>900</v>
      </c>
      <c r="K476" t="s">
        <v>1050</v>
      </c>
      <c r="L476" t="s">
        <v>249</v>
      </c>
      <c r="M476" t="s">
        <v>53</v>
      </c>
      <c r="N476" t="s">
        <v>454</v>
      </c>
      <c r="O476" t="s">
        <v>133</v>
      </c>
      <c r="P476" t="s">
        <v>67</v>
      </c>
      <c r="Q476" t="s">
        <v>133</v>
      </c>
      <c r="R476" t="s">
        <v>67</v>
      </c>
      <c r="S476" t="s">
        <v>2262</v>
      </c>
      <c r="T476" t="s">
        <v>2262</v>
      </c>
      <c r="U476" t="s">
        <v>2262</v>
      </c>
      <c r="V476" t="s">
        <v>2262</v>
      </c>
      <c r="W476" t="s">
        <v>2262</v>
      </c>
      <c r="X476" t="s">
        <v>2262</v>
      </c>
      <c r="Y476" t="s">
        <v>2262</v>
      </c>
      <c r="Z476" t="s">
        <v>2262</v>
      </c>
      <c r="AA476" t="s">
        <v>2262</v>
      </c>
      <c r="AB476" t="s">
        <v>2262</v>
      </c>
      <c r="AC476" t="s">
        <v>2262</v>
      </c>
      <c r="AD476" t="s">
        <v>2262</v>
      </c>
      <c r="AE476" t="s">
        <v>2262</v>
      </c>
      <c r="AF476" t="s">
        <v>70</v>
      </c>
      <c r="AG476" s="5">
        <v>45138</v>
      </c>
      <c r="AH476" s="5">
        <v>45138</v>
      </c>
      <c r="AI476" t="s">
        <v>83</v>
      </c>
    </row>
    <row r="477" spans="1:35">
      <c r="A477" t="s">
        <v>2263</v>
      </c>
      <c r="B477" t="s">
        <v>57</v>
      </c>
      <c r="C477" s="5">
        <v>44927</v>
      </c>
      <c r="D477" s="5">
        <v>45016</v>
      </c>
      <c r="E477" t="s">
        <v>45</v>
      </c>
      <c r="F477" t="s">
        <v>2264</v>
      </c>
      <c r="G477" t="s">
        <v>622</v>
      </c>
      <c r="H477" t="s">
        <v>1770</v>
      </c>
      <c r="I477" t="s">
        <v>61</v>
      </c>
      <c r="J477" t="s">
        <v>2265</v>
      </c>
      <c r="K477" t="s">
        <v>145</v>
      </c>
      <c r="L477" t="s">
        <v>2266</v>
      </c>
      <c r="M477" t="s">
        <v>53</v>
      </c>
      <c r="N477" t="s">
        <v>454</v>
      </c>
      <c r="O477" t="s">
        <v>2267</v>
      </c>
      <c r="P477" t="s">
        <v>67</v>
      </c>
      <c r="Q477" t="s">
        <v>2268</v>
      </c>
      <c r="R477" t="s">
        <v>67</v>
      </c>
      <c r="S477" t="s">
        <v>2269</v>
      </c>
      <c r="T477" t="s">
        <v>2269</v>
      </c>
      <c r="U477" t="s">
        <v>2269</v>
      </c>
      <c r="V477" t="s">
        <v>2269</v>
      </c>
      <c r="W477" t="s">
        <v>2269</v>
      </c>
      <c r="X477" t="s">
        <v>2269</v>
      </c>
      <c r="Y477" t="s">
        <v>2269</v>
      </c>
      <c r="Z477" t="s">
        <v>2269</v>
      </c>
      <c r="AA477" t="s">
        <v>2269</v>
      </c>
      <c r="AB477" t="s">
        <v>2269</v>
      </c>
      <c r="AC477" t="s">
        <v>2269</v>
      </c>
      <c r="AD477" t="s">
        <v>2269</v>
      </c>
      <c r="AE477" t="s">
        <v>2269</v>
      </c>
      <c r="AF477" t="s">
        <v>70</v>
      </c>
      <c r="AG477" s="5">
        <v>45138</v>
      </c>
      <c r="AH477" s="5">
        <v>45138</v>
      </c>
      <c r="AI477" t="s">
        <v>489</v>
      </c>
    </row>
    <row r="478" spans="1:35">
      <c r="A478" t="s">
        <v>2270</v>
      </c>
      <c r="B478" t="s">
        <v>57</v>
      </c>
      <c r="C478" s="5">
        <v>44927</v>
      </c>
      <c r="D478" s="5">
        <v>45016</v>
      </c>
      <c r="E478" t="s">
        <v>49</v>
      </c>
      <c r="F478" t="s">
        <v>1885</v>
      </c>
      <c r="G478" t="s">
        <v>59</v>
      </c>
      <c r="H478" t="s">
        <v>137</v>
      </c>
      <c r="I478" t="s">
        <v>88</v>
      </c>
      <c r="J478" t="s">
        <v>1886</v>
      </c>
      <c r="K478" t="s">
        <v>123</v>
      </c>
      <c r="L478" t="s">
        <v>146</v>
      </c>
      <c r="M478" t="s">
        <v>52</v>
      </c>
      <c r="N478" t="s">
        <v>454</v>
      </c>
      <c r="O478" t="s">
        <v>133</v>
      </c>
      <c r="P478" t="s">
        <v>67</v>
      </c>
      <c r="Q478" t="s">
        <v>133</v>
      </c>
      <c r="R478" t="s">
        <v>67</v>
      </c>
      <c r="S478" t="s">
        <v>2271</v>
      </c>
      <c r="T478" t="s">
        <v>2271</v>
      </c>
      <c r="U478" t="s">
        <v>2271</v>
      </c>
      <c r="V478" t="s">
        <v>2271</v>
      </c>
      <c r="W478" t="s">
        <v>2271</v>
      </c>
      <c r="X478" t="s">
        <v>2271</v>
      </c>
      <c r="Y478" t="s">
        <v>2271</v>
      </c>
      <c r="Z478" t="s">
        <v>2271</v>
      </c>
      <c r="AA478" t="s">
        <v>2271</v>
      </c>
      <c r="AB478" t="s">
        <v>2271</v>
      </c>
      <c r="AC478" t="s">
        <v>2271</v>
      </c>
      <c r="AD478" t="s">
        <v>2271</v>
      </c>
      <c r="AE478" t="s">
        <v>2271</v>
      </c>
      <c r="AF478" t="s">
        <v>70</v>
      </c>
      <c r="AG478" s="5">
        <v>45138</v>
      </c>
      <c r="AH478" s="5">
        <v>45138</v>
      </c>
      <c r="AI478" t="s">
        <v>83</v>
      </c>
    </row>
    <row r="479" spans="1:35">
      <c r="A479" t="s">
        <v>2272</v>
      </c>
      <c r="B479" t="s">
        <v>57</v>
      </c>
      <c r="C479" s="5">
        <v>44927</v>
      </c>
      <c r="D479" s="5">
        <v>45016</v>
      </c>
      <c r="E479" t="s">
        <v>49</v>
      </c>
      <c r="F479" t="s">
        <v>929</v>
      </c>
      <c r="G479" t="s">
        <v>74</v>
      </c>
      <c r="H479" t="s">
        <v>75</v>
      </c>
      <c r="I479" t="s">
        <v>76</v>
      </c>
      <c r="J479" t="s">
        <v>930</v>
      </c>
      <c r="K479" t="s">
        <v>468</v>
      </c>
      <c r="L479" t="s">
        <v>469</v>
      </c>
      <c r="M479" t="s">
        <v>52</v>
      </c>
      <c r="N479" t="s">
        <v>454</v>
      </c>
      <c r="O479" t="s">
        <v>80</v>
      </c>
      <c r="P479" t="s">
        <v>67</v>
      </c>
      <c r="Q479" t="s">
        <v>81</v>
      </c>
      <c r="R479" t="s">
        <v>67</v>
      </c>
      <c r="S479" t="s">
        <v>2273</v>
      </c>
      <c r="T479" t="s">
        <v>2273</v>
      </c>
      <c r="U479" t="s">
        <v>2273</v>
      </c>
      <c r="V479" t="s">
        <v>2273</v>
      </c>
      <c r="W479" t="s">
        <v>2273</v>
      </c>
      <c r="X479" t="s">
        <v>2273</v>
      </c>
      <c r="Y479" t="s">
        <v>2273</v>
      </c>
      <c r="Z479" t="s">
        <v>2273</v>
      </c>
      <c r="AA479" t="s">
        <v>2273</v>
      </c>
      <c r="AB479" t="s">
        <v>2273</v>
      </c>
      <c r="AC479" t="s">
        <v>2273</v>
      </c>
      <c r="AD479" t="s">
        <v>2273</v>
      </c>
      <c r="AE479" t="s">
        <v>2273</v>
      </c>
      <c r="AF479" t="s">
        <v>70</v>
      </c>
      <c r="AG479" s="5">
        <v>45138</v>
      </c>
      <c r="AH479" s="5">
        <v>45138</v>
      </c>
      <c r="AI479" t="s">
        <v>83</v>
      </c>
    </row>
    <row r="480" spans="1:35">
      <c r="A480" t="s">
        <v>2274</v>
      </c>
      <c r="B480" t="s">
        <v>57</v>
      </c>
      <c r="C480" s="5">
        <v>44927</v>
      </c>
      <c r="D480" s="5">
        <v>45016</v>
      </c>
      <c r="E480" t="s">
        <v>49</v>
      </c>
      <c r="F480" t="s">
        <v>2275</v>
      </c>
      <c r="G480" t="s">
        <v>267</v>
      </c>
      <c r="H480" t="s">
        <v>1131</v>
      </c>
      <c r="I480" t="s">
        <v>76</v>
      </c>
      <c r="J480" t="s">
        <v>2276</v>
      </c>
      <c r="K480" t="s">
        <v>155</v>
      </c>
      <c r="L480" t="s">
        <v>2277</v>
      </c>
      <c r="M480" t="s">
        <v>53</v>
      </c>
      <c r="N480" t="s">
        <v>454</v>
      </c>
      <c r="O480" t="s">
        <v>1134</v>
      </c>
      <c r="P480" t="s">
        <v>67</v>
      </c>
      <c r="Q480" t="s">
        <v>2278</v>
      </c>
      <c r="R480" t="s">
        <v>67</v>
      </c>
      <c r="S480" t="s">
        <v>2279</v>
      </c>
      <c r="T480" t="s">
        <v>2279</v>
      </c>
      <c r="U480" t="s">
        <v>2279</v>
      </c>
      <c r="V480" t="s">
        <v>2279</v>
      </c>
      <c r="W480" t="s">
        <v>2279</v>
      </c>
      <c r="X480" t="s">
        <v>2279</v>
      </c>
      <c r="Y480" t="s">
        <v>2279</v>
      </c>
      <c r="Z480" t="s">
        <v>2279</v>
      </c>
      <c r="AA480" t="s">
        <v>2279</v>
      </c>
      <c r="AB480" t="s">
        <v>2279</v>
      </c>
      <c r="AC480" t="s">
        <v>2279</v>
      </c>
      <c r="AD480" t="s">
        <v>2279</v>
      </c>
      <c r="AE480" t="s">
        <v>2279</v>
      </c>
      <c r="AF480" t="s">
        <v>70</v>
      </c>
      <c r="AG480" s="5">
        <v>45138</v>
      </c>
      <c r="AH480" s="5">
        <v>45138</v>
      </c>
      <c r="AI480" t="s">
        <v>83</v>
      </c>
    </row>
    <row r="481" spans="1:35">
      <c r="A481" t="s">
        <v>2280</v>
      </c>
      <c r="B481" t="s">
        <v>57</v>
      </c>
      <c r="C481" s="5">
        <v>44927</v>
      </c>
      <c r="D481" s="5">
        <v>45016</v>
      </c>
      <c r="E481" t="s">
        <v>41</v>
      </c>
      <c r="F481" t="s">
        <v>2281</v>
      </c>
      <c r="G481" t="s">
        <v>86</v>
      </c>
      <c r="H481" t="s">
        <v>2282</v>
      </c>
      <c r="I481" t="s">
        <v>367</v>
      </c>
      <c r="J481" t="s">
        <v>2283</v>
      </c>
      <c r="K481" t="s">
        <v>461</v>
      </c>
      <c r="L481" t="s">
        <v>2284</v>
      </c>
      <c r="M481" t="s">
        <v>53</v>
      </c>
      <c r="N481" t="s">
        <v>454</v>
      </c>
      <c r="O481" t="s">
        <v>714</v>
      </c>
      <c r="P481" t="s">
        <v>67</v>
      </c>
      <c r="Q481" t="s">
        <v>2285</v>
      </c>
      <c r="R481" t="s">
        <v>67</v>
      </c>
      <c r="S481" t="s">
        <v>2286</v>
      </c>
      <c r="T481" t="s">
        <v>2286</v>
      </c>
      <c r="U481" t="s">
        <v>2286</v>
      </c>
      <c r="V481" t="s">
        <v>2286</v>
      </c>
      <c r="W481" t="s">
        <v>2286</v>
      </c>
      <c r="X481" t="s">
        <v>2286</v>
      </c>
      <c r="Y481" t="s">
        <v>2286</v>
      </c>
      <c r="Z481" t="s">
        <v>2286</v>
      </c>
      <c r="AA481" t="s">
        <v>2286</v>
      </c>
      <c r="AB481" t="s">
        <v>2286</v>
      </c>
      <c r="AC481" t="s">
        <v>2286</v>
      </c>
      <c r="AD481" t="s">
        <v>2286</v>
      </c>
      <c r="AE481" t="s">
        <v>2286</v>
      </c>
      <c r="AF481" t="s">
        <v>70</v>
      </c>
      <c r="AG481" s="5">
        <v>45138</v>
      </c>
      <c r="AH481" s="5">
        <v>45138</v>
      </c>
      <c r="AI481" t="s">
        <v>106</v>
      </c>
    </row>
    <row r="482" spans="1:35">
      <c r="A482" t="s">
        <v>2287</v>
      </c>
      <c r="B482" t="s">
        <v>57</v>
      </c>
      <c r="C482" s="5">
        <v>44927</v>
      </c>
      <c r="D482" s="5">
        <v>45016</v>
      </c>
      <c r="E482" t="s">
        <v>49</v>
      </c>
      <c r="F482" t="s">
        <v>1126</v>
      </c>
      <c r="G482" t="s">
        <v>170</v>
      </c>
      <c r="H482" t="s">
        <v>2288</v>
      </c>
      <c r="I482" t="s">
        <v>367</v>
      </c>
      <c r="J482" t="s">
        <v>2289</v>
      </c>
      <c r="K482" t="s">
        <v>221</v>
      </c>
      <c r="L482" t="s">
        <v>738</v>
      </c>
      <c r="M482" t="s">
        <v>53</v>
      </c>
      <c r="N482" t="s">
        <v>454</v>
      </c>
      <c r="O482" t="s">
        <v>133</v>
      </c>
      <c r="P482" t="s">
        <v>67</v>
      </c>
      <c r="Q482" t="s">
        <v>133</v>
      </c>
      <c r="R482" t="s">
        <v>67</v>
      </c>
      <c r="S482" t="s">
        <v>2290</v>
      </c>
      <c r="T482" t="s">
        <v>2290</v>
      </c>
      <c r="U482" t="s">
        <v>2290</v>
      </c>
      <c r="V482" t="s">
        <v>2290</v>
      </c>
      <c r="W482" t="s">
        <v>2290</v>
      </c>
      <c r="X482" t="s">
        <v>2290</v>
      </c>
      <c r="Y482" t="s">
        <v>2290</v>
      </c>
      <c r="Z482" t="s">
        <v>2290</v>
      </c>
      <c r="AA482" t="s">
        <v>2290</v>
      </c>
      <c r="AB482" t="s">
        <v>2290</v>
      </c>
      <c r="AC482" t="s">
        <v>2290</v>
      </c>
      <c r="AD482" t="s">
        <v>2290</v>
      </c>
      <c r="AE482" t="s">
        <v>2290</v>
      </c>
      <c r="AF482" t="s">
        <v>70</v>
      </c>
      <c r="AG482" s="5">
        <v>45138</v>
      </c>
      <c r="AH482" s="5">
        <v>45138</v>
      </c>
      <c r="AI482" t="s">
        <v>83</v>
      </c>
    </row>
    <row r="483" spans="1:35">
      <c r="A483" t="s">
        <v>2291</v>
      </c>
      <c r="B483" t="s">
        <v>57</v>
      </c>
      <c r="C483" s="5">
        <v>44927</v>
      </c>
      <c r="D483" s="5">
        <v>45016</v>
      </c>
      <c r="E483" t="s">
        <v>49</v>
      </c>
      <c r="F483" t="s">
        <v>2292</v>
      </c>
      <c r="G483" t="s">
        <v>59</v>
      </c>
      <c r="H483" t="s">
        <v>137</v>
      </c>
      <c r="I483" t="s">
        <v>88</v>
      </c>
      <c r="J483" t="s">
        <v>591</v>
      </c>
      <c r="K483" t="s">
        <v>426</v>
      </c>
      <c r="L483" t="s">
        <v>64</v>
      </c>
      <c r="M483" t="s">
        <v>52</v>
      </c>
      <c r="N483" t="s">
        <v>454</v>
      </c>
      <c r="O483" t="s">
        <v>133</v>
      </c>
      <c r="P483" t="s">
        <v>67</v>
      </c>
      <c r="Q483" t="s">
        <v>133</v>
      </c>
      <c r="R483" t="s">
        <v>67</v>
      </c>
      <c r="S483" t="s">
        <v>2293</v>
      </c>
      <c r="T483" t="s">
        <v>2293</v>
      </c>
      <c r="U483" t="s">
        <v>2293</v>
      </c>
      <c r="V483" t="s">
        <v>2293</v>
      </c>
      <c r="W483" t="s">
        <v>2293</v>
      </c>
      <c r="X483" t="s">
        <v>2293</v>
      </c>
      <c r="Y483" t="s">
        <v>2293</v>
      </c>
      <c r="Z483" t="s">
        <v>2293</v>
      </c>
      <c r="AA483" t="s">
        <v>2293</v>
      </c>
      <c r="AB483" t="s">
        <v>2293</v>
      </c>
      <c r="AC483" t="s">
        <v>2293</v>
      </c>
      <c r="AD483" t="s">
        <v>2293</v>
      </c>
      <c r="AE483" t="s">
        <v>2293</v>
      </c>
      <c r="AF483" t="s">
        <v>70</v>
      </c>
      <c r="AG483" s="5">
        <v>45138</v>
      </c>
      <c r="AH483" s="5">
        <v>45138</v>
      </c>
      <c r="AI483" t="s">
        <v>83</v>
      </c>
    </row>
    <row r="484" spans="1:35">
      <c r="A484" t="s">
        <v>2294</v>
      </c>
      <c r="B484" t="s">
        <v>57</v>
      </c>
      <c r="C484" s="5">
        <v>44927</v>
      </c>
      <c r="D484" s="5">
        <v>45016</v>
      </c>
      <c r="E484" t="s">
        <v>49</v>
      </c>
      <c r="F484" t="s">
        <v>2295</v>
      </c>
      <c r="G484" t="s">
        <v>59</v>
      </c>
      <c r="H484" t="s">
        <v>137</v>
      </c>
      <c r="I484" t="s">
        <v>88</v>
      </c>
      <c r="J484" t="s">
        <v>2296</v>
      </c>
      <c r="K484" t="s">
        <v>1042</v>
      </c>
      <c r="L484" t="s">
        <v>856</v>
      </c>
      <c r="M484" t="s">
        <v>52</v>
      </c>
      <c r="N484" t="s">
        <v>454</v>
      </c>
      <c r="O484" t="s">
        <v>133</v>
      </c>
      <c r="P484" t="s">
        <v>67</v>
      </c>
      <c r="Q484" t="s">
        <v>133</v>
      </c>
      <c r="R484" t="s">
        <v>67</v>
      </c>
      <c r="S484" t="s">
        <v>2297</v>
      </c>
      <c r="T484" t="s">
        <v>2297</v>
      </c>
      <c r="U484" t="s">
        <v>2297</v>
      </c>
      <c r="V484" t="s">
        <v>2297</v>
      </c>
      <c r="W484" t="s">
        <v>2297</v>
      </c>
      <c r="X484" t="s">
        <v>2297</v>
      </c>
      <c r="Y484" t="s">
        <v>2297</v>
      </c>
      <c r="Z484" t="s">
        <v>2297</v>
      </c>
      <c r="AA484" t="s">
        <v>2297</v>
      </c>
      <c r="AB484" t="s">
        <v>2297</v>
      </c>
      <c r="AC484" t="s">
        <v>2297</v>
      </c>
      <c r="AD484" t="s">
        <v>2297</v>
      </c>
      <c r="AE484" t="s">
        <v>2297</v>
      </c>
      <c r="AF484" t="s">
        <v>70</v>
      </c>
      <c r="AG484" s="5">
        <v>45138</v>
      </c>
      <c r="AH484" s="5">
        <v>45138</v>
      </c>
      <c r="AI484" t="s">
        <v>83</v>
      </c>
    </row>
    <row r="485" spans="1:35">
      <c r="A485" t="s">
        <v>2298</v>
      </c>
      <c r="B485" t="s">
        <v>57</v>
      </c>
      <c r="C485" s="5">
        <v>44927</v>
      </c>
      <c r="D485" s="5">
        <v>45016</v>
      </c>
      <c r="E485" t="s">
        <v>45</v>
      </c>
      <c r="F485" t="s">
        <v>1769</v>
      </c>
      <c r="G485" t="s">
        <v>622</v>
      </c>
      <c r="H485" t="s">
        <v>1770</v>
      </c>
      <c r="I485" t="s">
        <v>61</v>
      </c>
      <c r="J485" t="s">
        <v>1771</v>
      </c>
      <c r="K485" t="s">
        <v>140</v>
      </c>
      <c r="L485" t="s">
        <v>1772</v>
      </c>
      <c r="M485" t="s">
        <v>53</v>
      </c>
      <c r="N485" t="s">
        <v>454</v>
      </c>
      <c r="O485" t="s">
        <v>1773</v>
      </c>
      <c r="P485" t="s">
        <v>67</v>
      </c>
      <c r="Q485" t="s">
        <v>1925</v>
      </c>
      <c r="R485" t="s">
        <v>67</v>
      </c>
      <c r="S485" t="s">
        <v>2299</v>
      </c>
      <c r="T485" t="s">
        <v>2299</v>
      </c>
      <c r="U485" t="s">
        <v>2299</v>
      </c>
      <c r="V485" t="s">
        <v>2299</v>
      </c>
      <c r="W485" t="s">
        <v>2299</v>
      </c>
      <c r="X485" t="s">
        <v>2299</v>
      </c>
      <c r="Y485" t="s">
        <v>2299</v>
      </c>
      <c r="Z485" t="s">
        <v>2299</v>
      </c>
      <c r="AA485" t="s">
        <v>2299</v>
      </c>
      <c r="AB485" t="s">
        <v>2299</v>
      </c>
      <c r="AC485" t="s">
        <v>2299</v>
      </c>
      <c r="AD485" t="s">
        <v>2299</v>
      </c>
      <c r="AE485" t="s">
        <v>2299</v>
      </c>
      <c r="AF485" t="s">
        <v>70</v>
      </c>
      <c r="AG485" s="5">
        <v>45138</v>
      </c>
      <c r="AH485" s="5">
        <v>45138</v>
      </c>
      <c r="AI485" t="s">
        <v>575</v>
      </c>
    </row>
    <row r="486" spans="1:35">
      <c r="A486" t="s">
        <v>2300</v>
      </c>
      <c r="B486" t="s">
        <v>57</v>
      </c>
      <c r="C486" s="5">
        <v>44927</v>
      </c>
      <c r="D486" s="5">
        <v>45016</v>
      </c>
      <c r="E486" t="s">
        <v>45</v>
      </c>
      <c r="F486" t="s">
        <v>1783</v>
      </c>
      <c r="G486" t="s">
        <v>499</v>
      </c>
      <c r="H486" t="s">
        <v>1765</v>
      </c>
      <c r="I486" t="s">
        <v>61</v>
      </c>
      <c r="J486" t="s">
        <v>1090</v>
      </c>
      <c r="K486" t="s">
        <v>1784</v>
      </c>
      <c r="L486" t="s">
        <v>1785</v>
      </c>
      <c r="M486" t="s">
        <v>53</v>
      </c>
      <c r="N486" t="s">
        <v>454</v>
      </c>
      <c r="O486" t="s">
        <v>370</v>
      </c>
      <c r="P486" t="s">
        <v>67</v>
      </c>
      <c r="Q486" t="s">
        <v>371</v>
      </c>
      <c r="R486" t="s">
        <v>67</v>
      </c>
      <c r="S486" t="s">
        <v>2301</v>
      </c>
      <c r="T486" t="s">
        <v>2301</v>
      </c>
      <c r="U486" t="s">
        <v>2301</v>
      </c>
      <c r="V486" t="s">
        <v>2301</v>
      </c>
      <c r="W486" t="s">
        <v>2301</v>
      </c>
      <c r="X486" t="s">
        <v>2301</v>
      </c>
      <c r="Y486" t="s">
        <v>2301</v>
      </c>
      <c r="Z486" t="s">
        <v>2301</v>
      </c>
      <c r="AA486" t="s">
        <v>2301</v>
      </c>
      <c r="AB486" t="s">
        <v>2301</v>
      </c>
      <c r="AC486" t="s">
        <v>2301</v>
      </c>
      <c r="AD486" t="s">
        <v>2301</v>
      </c>
      <c r="AE486" t="s">
        <v>2301</v>
      </c>
      <c r="AF486" t="s">
        <v>70</v>
      </c>
      <c r="AG486" s="5">
        <v>45138</v>
      </c>
      <c r="AH486" s="5">
        <v>45138</v>
      </c>
      <c r="AI486" t="s">
        <v>489</v>
      </c>
    </row>
    <row r="487" spans="1:35">
      <c r="A487" t="s">
        <v>2302</v>
      </c>
      <c r="B487" t="s">
        <v>57</v>
      </c>
      <c r="C487" s="5">
        <v>44927</v>
      </c>
      <c r="D487" s="5">
        <v>45016</v>
      </c>
      <c r="E487" t="s">
        <v>49</v>
      </c>
      <c r="F487" t="s">
        <v>898</v>
      </c>
      <c r="G487" t="s">
        <v>899</v>
      </c>
      <c r="H487" t="s">
        <v>899</v>
      </c>
      <c r="I487" t="s">
        <v>88</v>
      </c>
      <c r="J487" t="s">
        <v>900</v>
      </c>
      <c r="K487" t="s">
        <v>901</v>
      </c>
      <c r="L487" t="s">
        <v>131</v>
      </c>
      <c r="M487" t="s">
        <v>53</v>
      </c>
      <c r="N487" t="s">
        <v>454</v>
      </c>
      <c r="O487" t="s">
        <v>133</v>
      </c>
      <c r="P487" t="s">
        <v>67</v>
      </c>
      <c r="Q487" t="s">
        <v>133</v>
      </c>
      <c r="R487" t="s">
        <v>67</v>
      </c>
      <c r="S487" t="s">
        <v>2303</v>
      </c>
      <c r="T487" t="s">
        <v>2303</v>
      </c>
      <c r="U487" t="s">
        <v>2303</v>
      </c>
      <c r="V487" t="s">
        <v>2303</v>
      </c>
      <c r="W487" t="s">
        <v>2303</v>
      </c>
      <c r="X487" t="s">
        <v>2303</v>
      </c>
      <c r="Y487" t="s">
        <v>2303</v>
      </c>
      <c r="Z487" t="s">
        <v>2303</v>
      </c>
      <c r="AA487" t="s">
        <v>2303</v>
      </c>
      <c r="AB487" t="s">
        <v>2303</v>
      </c>
      <c r="AC487" t="s">
        <v>2303</v>
      </c>
      <c r="AD487" t="s">
        <v>2303</v>
      </c>
      <c r="AE487" t="s">
        <v>2303</v>
      </c>
      <c r="AF487" t="s">
        <v>70</v>
      </c>
      <c r="AG487" s="5">
        <v>45138</v>
      </c>
      <c r="AH487" s="5">
        <v>45138</v>
      </c>
      <c r="AI487" t="s">
        <v>83</v>
      </c>
    </row>
    <row r="488" spans="1:35">
      <c r="A488" t="s">
        <v>2304</v>
      </c>
      <c r="B488" t="s">
        <v>57</v>
      </c>
      <c r="C488" s="5">
        <v>44927</v>
      </c>
      <c r="D488" s="5">
        <v>45016</v>
      </c>
      <c r="E488" t="s">
        <v>45</v>
      </c>
      <c r="F488" t="s">
        <v>354</v>
      </c>
      <c r="G488" t="s">
        <v>602</v>
      </c>
      <c r="H488" t="s">
        <v>603</v>
      </c>
      <c r="I488" t="s">
        <v>61</v>
      </c>
      <c r="J488" t="s">
        <v>2305</v>
      </c>
      <c r="K488" t="s">
        <v>298</v>
      </c>
      <c r="L488" t="s">
        <v>2306</v>
      </c>
      <c r="M488" t="s">
        <v>53</v>
      </c>
      <c r="N488" t="s">
        <v>454</v>
      </c>
      <c r="O488" t="s">
        <v>66</v>
      </c>
      <c r="P488" t="s">
        <v>67</v>
      </c>
      <c r="Q488" t="s">
        <v>68</v>
      </c>
      <c r="R488" t="s">
        <v>67</v>
      </c>
      <c r="S488" t="s">
        <v>2307</v>
      </c>
      <c r="T488" t="s">
        <v>2307</v>
      </c>
      <c r="U488" t="s">
        <v>2307</v>
      </c>
      <c r="V488" t="s">
        <v>2307</v>
      </c>
      <c r="W488" t="s">
        <v>2307</v>
      </c>
      <c r="X488" t="s">
        <v>2307</v>
      </c>
      <c r="Y488" t="s">
        <v>2307</v>
      </c>
      <c r="Z488" t="s">
        <v>2307</v>
      </c>
      <c r="AA488" t="s">
        <v>2307</v>
      </c>
      <c r="AB488" t="s">
        <v>2307</v>
      </c>
      <c r="AC488" t="s">
        <v>2307</v>
      </c>
      <c r="AD488" t="s">
        <v>2307</v>
      </c>
      <c r="AE488" t="s">
        <v>2307</v>
      </c>
      <c r="AF488" t="s">
        <v>70</v>
      </c>
      <c r="AG488" s="5">
        <v>45138</v>
      </c>
      <c r="AH488" s="5">
        <v>45138</v>
      </c>
      <c r="AI488" t="s">
        <v>489</v>
      </c>
    </row>
    <row r="489" spans="1:35">
      <c r="A489" t="s">
        <v>2308</v>
      </c>
      <c r="B489" t="s">
        <v>57</v>
      </c>
      <c r="C489" s="5">
        <v>44927</v>
      </c>
      <c r="D489" s="5">
        <v>45016</v>
      </c>
      <c r="E489" t="s">
        <v>49</v>
      </c>
      <c r="F489" t="s">
        <v>2309</v>
      </c>
      <c r="G489" t="s">
        <v>499</v>
      </c>
      <c r="H489" t="s">
        <v>2310</v>
      </c>
      <c r="I489" t="s">
        <v>88</v>
      </c>
      <c r="J489" t="s">
        <v>2311</v>
      </c>
      <c r="K489" t="s">
        <v>452</v>
      </c>
      <c r="L489" t="s">
        <v>90</v>
      </c>
      <c r="M489" t="s">
        <v>53</v>
      </c>
      <c r="N489" t="s">
        <v>454</v>
      </c>
      <c r="O489" t="s">
        <v>133</v>
      </c>
      <c r="P489" t="s">
        <v>67</v>
      </c>
      <c r="Q489" t="s">
        <v>2312</v>
      </c>
      <c r="R489" t="s">
        <v>67</v>
      </c>
      <c r="S489" t="s">
        <v>2313</v>
      </c>
      <c r="T489" t="s">
        <v>2313</v>
      </c>
      <c r="U489" t="s">
        <v>2313</v>
      </c>
      <c r="V489" t="s">
        <v>2313</v>
      </c>
      <c r="W489" t="s">
        <v>2313</v>
      </c>
      <c r="X489" t="s">
        <v>2313</v>
      </c>
      <c r="Y489" t="s">
        <v>2313</v>
      </c>
      <c r="Z489" t="s">
        <v>2313</v>
      </c>
      <c r="AA489" t="s">
        <v>2313</v>
      </c>
      <c r="AB489" t="s">
        <v>2313</v>
      </c>
      <c r="AC489" t="s">
        <v>2313</v>
      </c>
      <c r="AD489" t="s">
        <v>2313</v>
      </c>
      <c r="AE489" t="s">
        <v>2313</v>
      </c>
      <c r="AF489" t="s">
        <v>70</v>
      </c>
      <c r="AG489" s="5">
        <v>45138</v>
      </c>
      <c r="AH489" s="5">
        <v>45138</v>
      </c>
      <c r="AI489" t="s">
        <v>83</v>
      </c>
    </row>
    <row r="490" spans="1:35">
      <c r="A490" t="s">
        <v>2314</v>
      </c>
      <c r="B490" t="s">
        <v>57</v>
      </c>
      <c r="C490" s="5">
        <v>44927</v>
      </c>
      <c r="D490" s="5">
        <v>45016</v>
      </c>
      <c r="E490" t="s">
        <v>49</v>
      </c>
      <c r="F490" t="s">
        <v>1821</v>
      </c>
      <c r="G490" t="s">
        <v>59</v>
      </c>
      <c r="H490" t="s">
        <v>129</v>
      </c>
      <c r="I490" t="s">
        <v>88</v>
      </c>
      <c r="J490" t="s">
        <v>1822</v>
      </c>
      <c r="K490" t="s">
        <v>1174</v>
      </c>
      <c r="L490" t="s">
        <v>1823</v>
      </c>
      <c r="M490" t="s">
        <v>53</v>
      </c>
      <c r="N490" t="s">
        <v>454</v>
      </c>
      <c r="O490" t="s">
        <v>133</v>
      </c>
      <c r="P490" t="s">
        <v>67</v>
      </c>
      <c r="Q490" t="s">
        <v>133</v>
      </c>
      <c r="R490" t="s">
        <v>67</v>
      </c>
      <c r="S490" t="s">
        <v>2315</v>
      </c>
      <c r="T490" t="s">
        <v>2315</v>
      </c>
      <c r="U490" t="s">
        <v>2315</v>
      </c>
      <c r="V490" t="s">
        <v>2315</v>
      </c>
      <c r="W490" t="s">
        <v>2315</v>
      </c>
      <c r="X490" t="s">
        <v>2315</v>
      </c>
      <c r="Y490" t="s">
        <v>2315</v>
      </c>
      <c r="Z490" t="s">
        <v>2315</v>
      </c>
      <c r="AA490" t="s">
        <v>2315</v>
      </c>
      <c r="AB490" t="s">
        <v>2315</v>
      </c>
      <c r="AC490" t="s">
        <v>2315</v>
      </c>
      <c r="AD490" t="s">
        <v>2315</v>
      </c>
      <c r="AE490" t="s">
        <v>2315</v>
      </c>
      <c r="AF490" t="s">
        <v>70</v>
      </c>
      <c r="AG490" s="5">
        <v>45138</v>
      </c>
      <c r="AH490" s="5">
        <v>45138</v>
      </c>
      <c r="AI490" t="s">
        <v>83</v>
      </c>
    </row>
    <row r="491" spans="1:35">
      <c r="A491" t="s">
        <v>2316</v>
      </c>
      <c r="B491" t="s">
        <v>57</v>
      </c>
      <c r="C491" s="5">
        <v>44927</v>
      </c>
      <c r="D491" s="5">
        <v>45016</v>
      </c>
      <c r="E491" t="s">
        <v>41</v>
      </c>
      <c r="F491" t="s">
        <v>1653</v>
      </c>
      <c r="G491" t="s">
        <v>1654</v>
      </c>
      <c r="H491" t="s">
        <v>1655</v>
      </c>
      <c r="I491" t="s">
        <v>1656</v>
      </c>
      <c r="J491" t="s">
        <v>1657</v>
      </c>
      <c r="K491" t="s">
        <v>1658</v>
      </c>
      <c r="L491" t="s">
        <v>1659</v>
      </c>
      <c r="M491" t="s">
        <v>52</v>
      </c>
      <c r="N491" t="s">
        <v>454</v>
      </c>
      <c r="O491" t="s">
        <v>1660</v>
      </c>
      <c r="P491" t="s">
        <v>67</v>
      </c>
      <c r="Q491" t="s">
        <v>1661</v>
      </c>
      <c r="R491" t="s">
        <v>67</v>
      </c>
      <c r="S491" t="s">
        <v>2317</v>
      </c>
      <c r="T491" t="s">
        <v>2317</v>
      </c>
      <c r="U491" t="s">
        <v>2317</v>
      </c>
      <c r="V491" t="s">
        <v>2317</v>
      </c>
      <c r="W491" t="s">
        <v>2317</v>
      </c>
      <c r="X491" t="s">
        <v>2317</v>
      </c>
      <c r="Y491" t="s">
        <v>2317</v>
      </c>
      <c r="Z491" t="s">
        <v>2317</v>
      </c>
      <c r="AA491" t="s">
        <v>2317</v>
      </c>
      <c r="AB491" t="s">
        <v>2317</v>
      </c>
      <c r="AC491" t="s">
        <v>2317</v>
      </c>
      <c r="AD491" t="s">
        <v>2317</v>
      </c>
      <c r="AE491" t="s">
        <v>2317</v>
      </c>
      <c r="AF491" t="s">
        <v>70</v>
      </c>
      <c r="AG491" s="5">
        <v>45138</v>
      </c>
      <c r="AH491" s="5">
        <v>45138</v>
      </c>
      <c r="AI491" t="s">
        <v>106</v>
      </c>
    </row>
    <row r="492" spans="1:35">
      <c r="A492" t="s">
        <v>2318</v>
      </c>
      <c r="B492" t="s">
        <v>57</v>
      </c>
      <c r="C492" s="5">
        <v>44927</v>
      </c>
      <c r="D492" s="5">
        <v>45016</v>
      </c>
      <c r="E492" t="s">
        <v>49</v>
      </c>
      <c r="F492" t="s">
        <v>2319</v>
      </c>
      <c r="G492" t="s">
        <v>74</v>
      </c>
      <c r="H492" t="s">
        <v>75</v>
      </c>
      <c r="I492" t="s">
        <v>76</v>
      </c>
      <c r="J492" t="s">
        <v>2320</v>
      </c>
      <c r="K492" t="s">
        <v>298</v>
      </c>
      <c r="L492" t="s">
        <v>221</v>
      </c>
      <c r="M492" t="s">
        <v>53</v>
      </c>
      <c r="N492" t="s">
        <v>454</v>
      </c>
      <c r="O492" t="s">
        <v>80</v>
      </c>
      <c r="P492" t="s">
        <v>67</v>
      </c>
      <c r="Q492" t="s">
        <v>81</v>
      </c>
      <c r="R492" t="s">
        <v>67</v>
      </c>
      <c r="S492" t="s">
        <v>2321</v>
      </c>
      <c r="T492" t="s">
        <v>2321</v>
      </c>
      <c r="U492" t="s">
        <v>2321</v>
      </c>
      <c r="V492" t="s">
        <v>2321</v>
      </c>
      <c r="W492" t="s">
        <v>2321</v>
      </c>
      <c r="X492" t="s">
        <v>2321</v>
      </c>
      <c r="Y492" t="s">
        <v>2321</v>
      </c>
      <c r="Z492" t="s">
        <v>2321</v>
      </c>
      <c r="AA492" t="s">
        <v>2321</v>
      </c>
      <c r="AB492" t="s">
        <v>2321</v>
      </c>
      <c r="AC492" t="s">
        <v>2321</v>
      </c>
      <c r="AD492" t="s">
        <v>2321</v>
      </c>
      <c r="AE492" t="s">
        <v>2321</v>
      </c>
      <c r="AF492" t="s">
        <v>70</v>
      </c>
      <c r="AG492" s="5">
        <v>45138</v>
      </c>
      <c r="AH492" s="5">
        <v>45138</v>
      </c>
      <c r="AI492" t="s">
        <v>83</v>
      </c>
    </row>
    <row r="493" spans="1:35">
      <c r="A493" t="s">
        <v>2322</v>
      </c>
      <c r="B493" t="s">
        <v>57</v>
      </c>
      <c r="C493" s="5">
        <v>44927</v>
      </c>
      <c r="D493" s="5">
        <v>45016</v>
      </c>
      <c r="E493" t="s">
        <v>41</v>
      </c>
      <c r="F493" t="s">
        <v>1192</v>
      </c>
      <c r="G493" t="s">
        <v>86</v>
      </c>
      <c r="H493" t="s">
        <v>1193</v>
      </c>
      <c r="I493" t="s">
        <v>1188</v>
      </c>
      <c r="J493" t="s">
        <v>1194</v>
      </c>
      <c r="K493" t="s">
        <v>1042</v>
      </c>
      <c r="L493" t="s">
        <v>775</v>
      </c>
      <c r="M493" t="s">
        <v>53</v>
      </c>
      <c r="N493" t="s">
        <v>454</v>
      </c>
      <c r="O493" t="s">
        <v>1195</v>
      </c>
      <c r="P493" t="s">
        <v>67</v>
      </c>
      <c r="Q493" t="s">
        <v>1196</v>
      </c>
      <c r="R493" t="s">
        <v>67</v>
      </c>
      <c r="S493" t="s">
        <v>2323</v>
      </c>
      <c r="T493" t="s">
        <v>2323</v>
      </c>
      <c r="U493" t="s">
        <v>2323</v>
      </c>
      <c r="V493" t="s">
        <v>2323</v>
      </c>
      <c r="W493" t="s">
        <v>2323</v>
      </c>
      <c r="X493" t="s">
        <v>2323</v>
      </c>
      <c r="Y493" t="s">
        <v>2323</v>
      </c>
      <c r="Z493" t="s">
        <v>2323</v>
      </c>
      <c r="AA493" t="s">
        <v>2323</v>
      </c>
      <c r="AB493" t="s">
        <v>2323</v>
      </c>
      <c r="AC493" t="s">
        <v>2323</v>
      </c>
      <c r="AD493" t="s">
        <v>2323</v>
      </c>
      <c r="AE493" t="s">
        <v>2323</v>
      </c>
      <c r="AF493" t="s">
        <v>70</v>
      </c>
      <c r="AG493" s="5">
        <v>45138</v>
      </c>
      <c r="AH493" s="5">
        <v>45138</v>
      </c>
      <c r="AI493" t="s">
        <v>106</v>
      </c>
    </row>
    <row r="494" spans="1:35">
      <c r="A494" t="s">
        <v>2324</v>
      </c>
      <c r="B494" t="s">
        <v>57</v>
      </c>
      <c r="C494" s="5">
        <v>44927</v>
      </c>
      <c r="D494" s="5">
        <v>45016</v>
      </c>
      <c r="E494" t="s">
        <v>49</v>
      </c>
      <c r="F494" t="s">
        <v>1613</v>
      </c>
      <c r="G494" t="s">
        <v>59</v>
      </c>
      <c r="H494" t="s">
        <v>129</v>
      </c>
      <c r="I494" t="s">
        <v>88</v>
      </c>
      <c r="J494" t="s">
        <v>1614</v>
      </c>
      <c r="K494" t="s">
        <v>597</v>
      </c>
      <c r="L494" t="s">
        <v>606</v>
      </c>
      <c r="M494" t="s">
        <v>53</v>
      </c>
      <c r="N494" t="s">
        <v>454</v>
      </c>
      <c r="O494" t="s">
        <v>495</v>
      </c>
      <c r="P494" t="s">
        <v>67</v>
      </c>
      <c r="Q494" t="s">
        <v>495</v>
      </c>
      <c r="R494" t="s">
        <v>67</v>
      </c>
      <c r="S494" t="s">
        <v>2325</v>
      </c>
      <c r="T494" t="s">
        <v>2325</v>
      </c>
      <c r="U494" t="s">
        <v>2325</v>
      </c>
      <c r="V494" t="s">
        <v>2325</v>
      </c>
      <c r="W494" t="s">
        <v>2325</v>
      </c>
      <c r="X494" t="s">
        <v>2325</v>
      </c>
      <c r="Y494" t="s">
        <v>2325</v>
      </c>
      <c r="Z494" t="s">
        <v>2325</v>
      </c>
      <c r="AA494" t="s">
        <v>2325</v>
      </c>
      <c r="AB494" t="s">
        <v>2325</v>
      </c>
      <c r="AC494" t="s">
        <v>2325</v>
      </c>
      <c r="AD494" t="s">
        <v>2325</v>
      </c>
      <c r="AE494" t="s">
        <v>2325</v>
      </c>
      <c r="AF494" t="s">
        <v>70</v>
      </c>
      <c r="AG494" s="5">
        <v>45138</v>
      </c>
      <c r="AH494" s="5">
        <v>45138</v>
      </c>
      <c r="AI494" t="s">
        <v>83</v>
      </c>
    </row>
    <row r="495" spans="1:35">
      <c r="A495" t="s">
        <v>2326</v>
      </c>
      <c r="B495" t="s">
        <v>57</v>
      </c>
      <c r="C495" s="5">
        <v>44927</v>
      </c>
      <c r="D495" s="5">
        <v>45016</v>
      </c>
      <c r="E495" t="s">
        <v>49</v>
      </c>
      <c r="F495" t="s">
        <v>2327</v>
      </c>
      <c r="G495" t="s">
        <v>74</v>
      </c>
      <c r="H495" t="s">
        <v>637</v>
      </c>
      <c r="I495" t="s">
        <v>76</v>
      </c>
      <c r="J495" t="s">
        <v>2328</v>
      </c>
      <c r="K495" t="s">
        <v>440</v>
      </c>
      <c r="L495" t="s">
        <v>2130</v>
      </c>
      <c r="M495" t="s">
        <v>53</v>
      </c>
      <c r="N495" t="s">
        <v>454</v>
      </c>
      <c r="O495" t="s">
        <v>1145</v>
      </c>
      <c r="P495" t="s">
        <v>67</v>
      </c>
      <c r="Q495" t="s">
        <v>1146</v>
      </c>
      <c r="R495" t="s">
        <v>67</v>
      </c>
      <c r="S495" t="s">
        <v>2329</v>
      </c>
      <c r="T495" t="s">
        <v>2329</v>
      </c>
      <c r="U495" t="s">
        <v>2329</v>
      </c>
      <c r="V495" t="s">
        <v>2329</v>
      </c>
      <c r="W495" t="s">
        <v>2329</v>
      </c>
      <c r="X495" t="s">
        <v>2329</v>
      </c>
      <c r="Y495" t="s">
        <v>2329</v>
      </c>
      <c r="Z495" t="s">
        <v>2329</v>
      </c>
      <c r="AA495" t="s">
        <v>2329</v>
      </c>
      <c r="AB495" t="s">
        <v>2329</v>
      </c>
      <c r="AC495" t="s">
        <v>2329</v>
      </c>
      <c r="AD495" t="s">
        <v>2329</v>
      </c>
      <c r="AE495" t="s">
        <v>2329</v>
      </c>
      <c r="AF495" t="s">
        <v>70</v>
      </c>
      <c r="AG495" s="5">
        <v>45138</v>
      </c>
      <c r="AH495" s="5">
        <v>45138</v>
      </c>
      <c r="AI495" t="s">
        <v>83</v>
      </c>
    </row>
    <row r="496" spans="1:35">
      <c r="A496" t="s">
        <v>2330</v>
      </c>
      <c r="B496" t="s">
        <v>57</v>
      </c>
      <c r="C496" s="5">
        <v>44927</v>
      </c>
      <c r="D496" s="5">
        <v>45016</v>
      </c>
      <c r="E496" t="s">
        <v>41</v>
      </c>
      <c r="F496" t="s">
        <v>2331</v>
      </c>
      <c r="G496" t="s">
        <v>86</v>
      </c>
      <c r="H496" t="s">
        <v>2332</v>
      </c>
      <c r="I496" t="s">
        <v>2333</v>
      </c>
      <c r="J496" t="s">
        <v>2334</v>
      </c>
      <c r="K496" t="s">
        <v>358</v>
      </c>
      <c r="L496" t="s">
        <v>2335</v>
      </c>
      <c r="M496" t="s">
        <v>53</v>
      </c>
      <c r="N496" t="s">
        <v>454</v>
      </c>
      <c r="O496" t="s">
        <v>1660</v>
      </c>
      <c r="P496" t="s">
        <v>67</v>
      </c>
      <c r="Q496" t="s">
        <v>1661</v>
      </c>
      <c r="R496" t="s">
        <v>67</v>
      </c>
      <c r="S496" t="s">
        <v>2336</v>
      </c>
      <c r="T496" t="s">
        <v>2336</v>
      </c>
      <c r="U496" t="s">
        <v>2336</v>
      </c>
      <c r="V496" t="s">
        <v>2336</v>
      </c>
      <c r="W496" t="s">
        <v>2336</v>
      </c>
      <c r="X496" t="s">
        <v>2336</v>
      </c>
      <c r="Y496" t="s">
        <v>2336</v>
      </c>
      <c r="Z496" t="s">
        <v>2336</v>
      </c>
      <c r="AA496" t="s">
        <v>2336</v>
      </c>
      <c r="AB496" t="s">
        <v>2336</v>
      </c>
      <c r="AC496" t="s">
        <v>2336</v>
      </c>
      <c r="AD496" t="s">
        <v>2336</v>
      </c>
      <c r="AE496" t="s">
        <v>2336</v>
      </c>
      <c r="AF496" t="s">
        <v>70</v>
      </c>
      <c r="AG496" s="5">
        <v>45138</v>
      </c>
      <c r="AH496" s="5">
        <v>45138</v>
      </c>
      <c r="AI496" t="s">
        <v>106</v>
      </c>
    </row>
    <row r="497" spans="1:35">
      <c r="A497" t="s">
        <v>2337</v>
      </c>
      <c r="B497" t="s">
        <v>57</v>
      </c>
      <c r="C497" s="5">
        <v>44927</v>
      </c>
      <c r="D497" s="5">
        <v>45016</v>
      </c>
      <c r="E497" t="s">
        <v>41</v>
      </c>
      <c r="F497" t="s">
        <v>97</v>
      </c>
      <c r="G497" t="s">
        <v>86</v>
      </c>
      <c r="H497" t="s">
        <v>98</v>
      </c>
      <c r="I497" t="s">
        <v>99</v>
      </c>
      <c r="J497" t="s">
        <v>100</v>
      </c>
      <c r="K497" t="s">
        <v>101</v>
      </c>
      <c r="L497" t="s">
        <v>102</v>
      </c>
      <c r="M497" t="s">
        <v>53</v>
      </c>
      <c r="N497" t="s">
        <v>454</v>
      </c>
      <c r="O497" t="s">
        <v>103</v>
      </c>
      <c r="P497" t="s">
        <v>67</v>
      </c>
      <c r="Q497" t="s">
        <v>104</v>
      </c>
      <c r="R497" t="s">
        <v>67</v>
      </c>
      <c r="S497" t="s">
        <v>2338</v>
      </c>
      <c r="T497" t="s">
        <v>2338</v>
      </c>
      <c r="U497" t="s">
        <v>2338</v>
      </c>
      <c r="V497" t="s">
        <v>2338</v>
      </c>
      <c r="W497" t="s">
        <v>2338</v>
      </c>
      <c r="X497" t="s">
        <v>2338</v>
      </c>
      <c r="Y497" t="s">
        <v>2338</v>
      </c>
      <c r="Z497" t="s">
        <v>2338</v>
      </c>
      <c r="AA497" t="s">
        <v>2338</v>
      </c>
      <c r="AB497" t="s">
        <v>2338</v>
      </c>
      <c r="AC497" t="s">
        <v>2338</v>
      </c>
      <c r="AD497" t="s">
        <v>2338</v>
      </c>
      <c r="AE497" t="s">
        <v>2338</v>
      </c>
      <c r="AF497" t="s">
        <v>70</v>
      </c>
      <c r="AG497" s="5">
        <v>45138</v>
      </c>
      <c r="AH497" s="5">
        <v>45138</v>
      </c>
      <c r="AI497" t="s">
        <v>106</v>
      </c>
    </row>
    <row r="498" spans="1:35">
      <c r="A498" t="s">
        <v>2339</v>
      </c>
      <c r="B498" t="s">
        <v>57</v>
      </c>
      <c r="C498" s="5">
        <v>44927</v>
      </c>
      <c r="D498" s="5">
        <v>45016</v>
      </c>
      <c r="E498" t="s">
        <v>49</v>
      </c>
      <c r="F498" t="s">
        <v>1026</v>
      </c>
      <c r="G498" t="s">
        <v>499</v>
      </c>
      <c r="H498" t="s">
        <v>1027</v>
      </c>
      <c r="I498" t="s">
        <v>88</v>
      </c>
      <c r="J498" t="s">
        <v>1028</v>
      </c>
      <c r="K498" t="s">
        <v>873</v>
      </c>
      <c r="L498" t="s">
        <v>775</v>
      </c>
      <c r="M498" t="s">
        <v>53</v>
      </c>
      <c r="N498" t="s">
        <v>454</v>
      </c>
      <c r="O498" t="s">
        <v>1029</v>
      </c>
      <c r="P498" t="s">
        <v>67</v>
      </c>
      <c r="Q498" t="s">
        <v>1030</v>
      </c>
      <c r="R498" t="s">
        <v>67</v>
      </c>
      <c r="S498" t="s">
        <v>2340</v>
      </c>
      <c r="T498" t="s">
        <v>2340</v>
      </c>
      <c r="U498" t="s">
        <v>2340</v>
      </c>
      <c r="V498" t="s">
        <v>2340</v>
      </c>
      <c r="W498" t="s">
        <v>2340</v>
      </c>
      <c r="X498" t="s">
        <v>2340</v>
      </c>
      <c r="Y498" t="s">
        <v>2340</v>
      </c>
      <c r="Z498" t="s">
        <v>2340</v>
      </c>
      <c r="AA498" t="s">
        <v>2340</v>
      </c>
      <c r="AB498" t="s">
        <v>2340</v>
      </c>
      <c r="AC498" t="s">
        <v>2340</v>
      </c>
      <c r="AD498" t="s">
        <v>2340</v>
      </c>
      <c r="AE498" t="s">
        <v>2340</v>
      </c>
      <c r="AF498" t="s">
        <v>70</v>
      </c>
      <c r="AG498" s="5">
        <v>45138</v>
      </c>
      <c r="AH498" s="5">
        <v>45138</v>
      </c>
      <c r="AI498" t="s">
        <v>83</v>
      </c>
    </row>
    <row r="499" spans="1:35">
      <c r="A499" t="s">
        <v>2341</v>
      </c>
      <c r="B499" t="s">
        <v>57</v>
      </c>
      <c r="C499" s="5">
        <v>44927</v>
      </c>
      <c r="D499" s="5">
        <v>45016</v>
      </c>
      <c r="E499" t="s">
        <v>49</v>
      </c>
      <c r="F499" t="s">
        <v>2342</v>
      </c>
      <c r="G499" t="s">
        <v>74</v>
      </c>
      <c r="H499" t="s">
        <v>75</v>
      </c>
      <c r="I499" t="s">
        <v>76</v>
      </c>
      <c r="J499" t="s">
        <v>2343</v>
      </c>
      <c r="K499" t="s">
        <v>192</v>
      </c>
      <c r="L499" t="s">
        <v>131</v>
      </c>
      <c r="M499" t="s">
        <v>53</v>
      </c>
      <c r="N499" t="s">
        <v>454</v>
      </c>
      <c r="O499" t="s">
        <v>80</v>
      </c>
      <c r="P499" t="s">
        <v>67</v>
      </c>
      <c r="Q499" t="s">
        <v>2344</v>
      </c>
      <c r="R499" t="s">
        <v>67</v>
      </c>
      <c r="S499" t="s">
        <v>2345</v>
      </c>
      <c r="T499" t="s">
        <v>2345</v>
      </c>
      <c r="U499" t="s">
        <v>2345</v>
      </c>
      <c r="V499" t="s">
        <v>2345</v>
      </c>
      <c r="W499" t="s">
        <v>2345</v>
      </c>
      <c r="X499" t="s">
        <v>2345</v>
      </c>
      <c r="Y499" t="s">
        <v>2345</v>
      </c>
      <c r="Z499" t="s">
        <v>2345</v>
      </c>
      <c r="AA499" t="s">
        <v>2345</v>
      </c>
      <c r="AB499" t="s">
        <v>2345</v>
      </c>
      <c r="AC499" t="s">
        <v>2345</v>
      </c>
      <c r="AD499" t="s">
        <v>2345</v>
      </c>
      <c r="AE499" t="s">
        <v>2345</v>
      </c>
      <c r="AF499" t="s">
        <v>70</v>
      </c>
      <c r="AG499" s="5">
        <v>45138</v>
      </c>
      <c r="AH499" s="5">
        <v>45138</v>
      </c>
      <c r="AI499" t="s">
        <v>83</v>
      </c>
    </row>
    <row r="500" spans="1:35">
      <c r="A500" t="s">
        <v>2346</v>
      </c>
      <c r="B500" t="s">
        <v>57</v>
      </c>
      <c r="C500" s="5">
        <v>45108</v>
      </c>
      <c r="D500" s="5">
        <v>45199</v>
      </c>
      <c r="E500" t="s">
        <v>49</v>
      </c>
      <c r="F500" t="s">
        <v>2347</v>
      </c>
      <c r="G500" t="s">
        <v>622</v>
      </c>
      <c r="H500" t="s">
        <v>622</v>
      </c>
      <c r="I500" t="s">
        <v>172</v>
      </c>
      <c r="J500" t="s">
        <v>2348</v>
      </c>
      <c r="K500" t="s">
        <v>198</v>
      </c>
      <c r="L500" t="s">
        <v>221</v>
      </c>
      <c r="M500" t="s">
        <v>65</v>
      </c>
      <c r="N500" t="s">
        <v>55</v>
      </c>
      <c r="O500" t="s">
        <v>133</v>
      </c>
      <c r="P500" t="s">
        <v>67</v>
      </c>
      <c r="Q500" t="s">
        <v>133</v>
      </c>
      <c r="R500" t="s">
        <v>67</v>
      </c>
      <c r="S500" t="s">
        <v>2349</v>
      </c>
      <c r="T500" t="s">
        <v>2349</v>
      </c>
      <c r="U500" t="s">
        <v>2349</v>
      </c>
      <c r="V500" t="s">
        <v>2349</v>
      </c>
      <c r="W500" t="s">
        <v>2349</v>
      </c>
      <c r="X500" t="s">
        <v>2349</v>
      </c>
      <c r="Y500" t="s">
        <v>2349</v>
      </c>
      <c r="Z500" t="s">
        <v>2349</v>
      </c>
      <c r="AA500" t="s">
        <v>2349</v>
      </c>
      <c r="AB500" t="s">
        <v>2349</v>
      </c>
      <c r="AC500" t="s">
        <v>2349</v>
      </c>
      <c r="AD500" t="s">
        <v>2349</v>
      </c>
      <c r="AE500" t="s">
        <v>2349</v>
      </c>
      <c r="AF500" t="s">
        <v>70</v>
      </c>
      <c r="AG500" s="5">
        <v>45230</v>
      </c>
      <c r="AH500" s="5">
        <v>45230</v>
      </c>
      <c r="AI500" t="s">
        <v>83</v>
      </c>
    </row>
    <row r="501" spans="1:35">
      <c r="A501" t="s">
        <v>2350</v>
      </c>
      <c r="B501" t="s">
        <v>57</v>
      </c>
      <c r="C501" s="5">
        <v>45108</v>
      </c>
      <c r="D501" s="5">
        <v>45199</v>
      </c>
      <c r="E501" t="s">
        <v>49</v>
      </c>
      <c r="F501" t="s">
        <v>2351</v>
      </c>
      <c r="G501" t="s">
        <v>170</v>
      </c>
      <c r="H501" t="s">
        <v>2352</v>
      </c>
      <c r="I501" t="s">
        <v>172</v>
      </c>
      <c r="J501" t="s">
        <v>2353</v>
      </c>
      <c r="K501" t="s">
        <v>476</v>
      </c>
      <c r="L501" t="s">
        <v>592</v>
      </c>
      <c r="M501" t="s">
        <v>65</v>
      </c>
      <c r="N501" t="s">
        <v>54</v>
      </c>
      <c r="O501" t="s">
        <v>175</v>
      </c>
      <c r="P501" t="s">
        <v>67</v>
      </c>
      <c r="Q501" t="s">
        <v>176</v>
      </c>
      <c r="R501" t="s">
        <v>67</v>
      </c>
      <c r="S501" t="s">
        <v>2354</v>
      </c>
      <c r="T501" t="s">
        <v>2354</v>
      </c>
      <c r="U501" t="s">
        <v>2354</v>
      </c>
      <c r="V501" t="s">
        <v>2354</v>
      </c>
      <c r="W501" t="s">
        <v>2354</v>
      </c>
      <c r="X501" t="s">
        <v>2354</v>
      </c>
      <c r="Y501" t="s">
        <v>2354</v>
      </c>
      <c r="Z501" t="s">
        <v>2354</v>
      </c>
      <c r="AA501" t="s">
        <v>2354</v>
      </c>
      <c r="AB501" t="s">
        <v>2354</v>
      </c>
      <c r="AC501" t="s">
        <v>2354</v>
      </c>
      <c r="AD501" t="s">
        <v>2354</v>
      </c>
      <c r="AE501" t="s">
        <v>2354</v>
      </c>
      <c r="AF501" t="s">
        <v>70</v>
      </c>
      <c r="AG501" s="5">
        <v>45230</v>
      </c>
      <c r="AH501" s="5">
        <v>45230</v>
      </c>
      <c r="AI501" t="s">
        <v>83</v>
      </c>
    </row>
    <row r="502" spans="1:35">
      <c r="A502" t="s">
        <v>2355</v>
      </c>
      <c r="B502" t="s">
        <v>57</v>
      </c>
      <c r="C502" s="5">
        <v>45108</v>
      </c>
      <c r="D502" s="5">
        <v>45199</v>
      </c>
      <c r="E502" t="s">
        <v>41</v>
      </c>
      <c r="F502" t="s">
        <v>2356</v>
      </c>
      <c r="G502" t="s">
        <v>86</v>
      </c>
      <c r="H502" t="s">
        <v>2357</v>
      </c>
      <c r="I502" t="s">
        <v>190</v>
      </c>
      <c r="J502" t="s">
        <v>2358</v>
      </c>
      <c r="K502" t="s">
        <v>633</v>
      </c>
      <c r="L502" t="s">
        <v>789</v>
      </c>
      <c r="M502" t="s">
        <v>65</v>
      </c>
      <c r="N502" t="s">
        <v>54</v>
      </c>
      <c r="O502" t="s">
        <v>714</v>
      </c>
      <c r="P502" t="s">
        <v>67</v>
      </c>
      <c r="Q502" t="s">
        <v>2359</v>
      </c>
      <c r="R502" t="s">
        <v>67</v>
      </c>
      <c r="S502" t="s">
        <v>2360</v>
      </c>
      <c r="T502" t="s">
        <v>2360</v>
      </c>
      <c r="U502" t="s">
        <v>2360</v>
      </c>
      <c r="V502" t="s">
        <v>2360</v>
      </c>
      <c r="W502" t="s">
        <v>2360</v>
      </c>
      <c r="X502" t="s">
        <v>2360</v>
      </c>
      <c r="Y502" t="s">
        <v>2360</v>
      </c>
      <c r="Z502" t="s">
        <v>2360</v>
      </c>
      <c r="AA502" t="s">
        <v>2360</v>
      </c>
      <c r="AB502" t="s">
        <v>2360</v>
      </c>
      <c r="AC502" t="s">
        <v>2360</v>
      </c>
      <c r="AD502" t="s">
        <v>2360</v>
      </c>
      <c r="AE502" t="s">
        <v>2360</v>
      </c>
      <c r="AF502" t="s">
        <v>70</v>
      </c>
      <c r="AG502" s="5">
        <v>45230</v>
      </c>
      <c r="AH502" s="5">
        <v>45230</v>
      </c>
      <c r="AI502" t="s">
        <v>106</v>
      </c>
    </row>
    <row r="503" spans="1:35">
      <c r="A503" t="s">
        <v>2361</v>
      </c>
      <c r="B503" t="s">
        <v>57</v>
      </c>
      <c r="C503" s="5">
        <v>45108</v>
      </c>
      <c r="D503" s="5">
        <v>45199</v>
      </c>
      <c r="E503" t="s">
        <v>49</v>
      </c>
      <c r="F503" t="s">
        <v>1474</v>
      </c>
      <c r="G503" t="s">
        <v>499</v>
      </c>
      <c r="H503" t="s">
        <v>1475</v>
      </c>
      <c r="I503" t="s">
        <v>111</v>
      </c>
      <c r="J503" t="s">
        <v>1476</v>
      </c>
      <c r="K503" t="s">
        <v>123</v>
      </c>
      <c r="L503" t="s">
        <v>306</v>
      </c>
      <c r="M503" t="s">
        <v>65</v>
      </c>
      <c r="N503" t="s">
        <v>54</v>
      </c>
      <c r="O503" t="s">
        <v>1477</v>
      </c>
      <c r="P503" t="s">
        <v>67</v>
      </c>
      <c r="Q503" t="s">
        <v>1478</v>
      </c>
      <c r="R503" t="s">
        <v>67</v>
      </c>
      <c r="S503" t="s">
        <v>2362</v>
      </c>
      <c r="T503" t="s">
        <v>2362</v>
      </c>
      <c r="U503" t="s">
        <v>2362</v>
      </c>
      <c r="V503" t="s">
        <v>2362</v>
      </c>
      <c r="W503" t="s">
        <v>2362</v>
      </c>
      <c r="X503" t="s">
        <v>2362</v>
      </c>
      <c r="Y503" t="s">
        <v>2362</v>
      </c>
      <c r="Z503" t="s">
        <v>2362</v>
      </c>
      <c r="AA503" t="s">
        <v>2362</v>
      </c>
      <c r="AB503" t="s">
        <v>2362</v>
      </c>
      <c r="AC503" t="s">
        <v>2362</v>
      </c>
      <c r="AD503" t="s">
        <v>2362</v>
      </c>
      <c r="AE503" t="s">
        <v>2362</v>
      </c>
      <c r="AF503" t="s">
        <v>70</v>
      </c>
      <c r="AG503" s="5">
        <v>45230</v>
      </c>
      <c r="AH503" s="5">
        <v>45230</v>
      </c>
      <c r="AI503" t="s">
        <v>83</v>
      </c>
    </row>
    <row r="504" spans="1:35">
      <c r="A504" t="s">
        <v>2363</v>
      </c>
      <c r="B504" t="s">
        <v>57</v>
      </c>
      <c r="C504" s="5">
        <v>45108</v>
      </c>
      <c r="D504" s="5">
        <v>45199</v>
      </c>
      <c r="E504" t="s">
        <v>49</v>
      </c>
      <c r="F504" t="s">
        <v>1256</v>
      </c>
      <c r="G504" t="s">
        <v>499</v>
      </c>
      <c r="H504" t="s">
        <v>1257</v>
      </c>
      <c r="I504" t="s">
        <v>190</v>
      </c>
      <c r="J504" t="s">
        <v>1258</v>
      </c>
      <c r="K504" t="s">
        <v>1259</v>
      </c>
      <c r="L504" t="s">
        <v>317</v>
      </c>
      <c r="M504" t="s">
        <v>65</v>
      </c>
      <c r="N504" t="s">
        <v>54</v>
      </c>
      <c r="O504" t="s">
        <v>133</v>
      </c>
      <c r="P504" t="s">
        <v>67</v>
      </c>
      <c r="Q504" t="s">
        <v>133</v>
      </c>
      <c r="R504" t="s">
        <v>67</v>
      </c>
      <c r="S504" t="s">
        <v>2364</v>
      </c>
      <c r="T504" t="s">
        <v>2364</v>
      </c>
      <c r="U504" t="s">
        <v>2364</v>
      </c>
      <c r="V504" t="s">
        <v>2364</v>
      </c>
      <c r="W504" t="s">
        <v>2364</v>
      </c>
      <c r="X504" t="s">
        <v>2364</v>
      </c>
      <c r="Y504" t="s">
        <v>2364</v>
      </c>
      <c r="Z504" t="s">
        <v>2364</v>
      </c>
      <c r="AA504" t="s">
        <v>2364</v>
      </c>
      <c r="AB504" t="s">
        <v>2364</v>
      </c>
      <c r="AC504" t="s">
        <v>2364</v>
      </c>
      <c r="AD504" t="s">
        <v>2364</v>
      </c>
      <c r="AE504" t="s">
        <v>2364</v>
      </c>
      <c r="AF504" t="s">
        <v>70</v>
      </c>
      <c r="AG504" s="5">
        <v>45230</v>
      </c>
      <c r="AH504" s="5">
        <v>45230</v>
      </c>
      <c r="AI504" t="s">
        <v>83</v>
      </c>
    </row>
    <row r="505" spans="1:35">
      <c r="A505" t="s">
        <v>2365</v>
      </c>
      <c r="B505" t="s">
        <v>57</v>
      </c>
      <c r="C505" s="5">
        <v>45108</v>
      </c>
      <c r="D505" s="5">
        <v>45199</v>
      </c>
      <c r="E505" t="s">
        <v>49</v>
      </c>
      <c r="F505" t="s">
        <v>683</v>
      </c>
      <c r="G505" t="s">
        <v>59</v>
      </c>
      <c r="H505" t="s">
        <v>129</v>
      </c>
      <c r="I505" t="s">
        <v>88</v>
      </c>
      <c r="J505" t="s">
        <v>329</v>
      </c>
      <c r="K505" t="s">
        <v>684</v>
      </c>
      <c r="L505" t="s">
        <v>685</v>
      </c>
      <c r="M505" t="s">
        <v>65</v>
      </c>
      <c r="N505" t="s">
        <v>55</v>
      </c>
      <c r="O505" t="s">
        <v>133</v>
      </c>
      <c r="P505" t="s">
        <v>67</v>
      </c>
      <c r="Q505" t="s">
        <v>133</v>
      </c>
      <c r="R505" t="s">
        <v>67</v>
      </c>
      <c r="S505" t="s">
        <v>2366</v>
      </c>
      <c r="T505" t="s">
        <v>2366</v>
      </c>
      <c r="U505" t="s">
        <v>2366</v>
      </c>
      <c r="V505" t="s">
        <v>2366</v>
      </c>
      <c r="W505" t="s">
        <v>2366</v>
      </c>
      <c r="X505" t="s">
        <v>2366</v>
      </c>
      <c r="Y505" t="s">
        <v>2366</v>
      </c>
      <c r="Z505" t="s">
        <v>2366</v>
      </c>
      <c r="AA505" t="s">
        <v>2366</v>
      </c>
      <c r="AB505" t="s">
        <v>2366</v>
      </c>
      <c r="AC505" t="s">
        <v>2366</v>
      </c>
      <c r="AD505" t="s">
        <v>2366</v>
      </c>
      <c r="AE505" t="s">
        <v>2366</v>
      </c>
      <c r="AF505" t="s">
        <v>70</v>
      </c>
      <c r="AG505" s="5">
        <v>45230</v>
      </c>
      <c r="AH505" s="5">
        <v>45230</v>
      </c>
      <c r="AI505" t="s">
        <v>83</v>
      </c>
    </row>
    <row r="506" spans="1:35">
      <c r="A506" t="s">
        <v>2367</v>
      </c>
      <c r="B506" t="s">
        <v>57</v>
      </c>
      <c r="C506" s="5">
        <v>45108</v>
      </c>
      <c r="D506" s="5">
        <v>45199</v>
      </c>
      <c r="E506" t="s">
        <v>41</v>
      </c>
      <c r="F506" t="s">
        <v>2368</v>
      </c>
      <c r="G506" t="s">
        <v>341</v>
      </c>
      <c r="H506" t="s">
        <v>2369</v>
      </c>
      <c r="I506" t="s">
        <v>111</v>
      </c>
      <c r="J506" t="s">
        <v>2370</v>
      </c>
      <c r="K506" t="s">
        <v>2371</v>
      </c>
      <c r="L506" t="s">
        <v>685</v>
      </c>
      <c r="M506" t="s">
        <v>65</v>
      </c>
      <c r="N506" t="s">
        <v>55</v>
      </c>
      <c r="O506" t="s">
        <v>103</v>
      </c>
      <c r="P506" t="s">
        <v>67</v>
      </c>
      <c r="Q506" t="s">
        <v>104</v>
      </c>
      <c r="R506" t="s">
        <v>67</v>
      </c>
      <c r="S506" t="s">
        <v>2372</v>
      </c>
      <c r="T506" t="s">
        <v>2372</v>
      </c>
      <c r="U506" t="s">
        <v>2372</v>
      </c>
      <c r="V506" t="s">
        <v>2372</v>
      </c>
      <c r="W506" t="s">
        <v>2372</v>
      </c>
      <c r="X506" t="s">
        <v>2372</v>
      </c>
      <c r="Y506" t="s">
        <v>2372</v>
      </c>
      <c r="Z506" t="s">
        <v>2372</v>
      </c>
      <c r="AA506" t="s">
        <v>2372</v>
      </c>
      <c r="AB506" t="s">
        <v>2372</v>
      </c>
      <c r="AC506" t="s">
        <v>2372</v>
      </c>
      <c r="AD506" t="s">
        <v>2372</v>
      </c>
      <c r="AE506" t="s">
        <v>2372</v>
      </c>
      <c r="AF506" t="s">
        <v>70</v>
      </c>
      <c r="AG506" s="5">
        <v>45230</v>
      </c>
      <c r="AH506" s="5">
        <v>45230</v>
      </c>
      <c r="AI506" t="s">
        <v>106</v>
      </c>
    </row>
    <row r="507" spans="1:35">
      <c r="A507" t="s">
        <v>2373</v>
      </c>
      <c r="B507" t="s">
        <v>57</v>
      </c>
      <c r="C507" s="5">
        <v>45108</v>
      </c>
      <c r="D507" s="5">
        <v>45199</v>
      </c>
      <c r="E507" t="s">
        <v>49</v>
      </c>
      <c r="F507" t="s">
        <v>2057</v>
      </c>
      <c r="G507" t="s">
        <v>341</v>
      </c>
      <c r="H507" t="s">
        <v>809</v>
      </c>
      <c r="I507" t="s">
        <v>163</v>
      </c>
      <c r="J507" t="s">
        <v>1530</v>
      </c>
      <c r="K507" t="s">
        <v>2058</v>
      </c>
      <c r="L507" t="s">
        <v>221</v>
      </c>
      <c r="M507" t="s">
        <v>65</v>
      </c>
      <c r="N507" t="s">
        <v>54</v>
      </c>
      <c r="O507" t="s">
        <v>133</v>
      </c>
      <c r="P507" t="s">
        <v>67</v>
      </c>
      <c r="Q507" t="s">
        <v>133</v>
      </c>
      <c r="R507" t="s">
        <v>67</v>
      </c>
      <c r="S507" t="s">
        <v>2374</v>
      </c>
      <c r="T507" t="s">
        <v>2374</v>
      </c>
      <c r="U507" t="s">
        <v>2374</v>
      </c>
      <c r="V507" t="s">
        <v>2374</v>
      </c>
      <c r="W507" t="s">
        <v>2374</v>
      </c>
      <c r="X507" t="s">
        <v>2374</v>
      </c>
      <c r="Y507" t="s">
        <v>2374</v>
      </c>
      <c r="Z507" t="s">
        <v>2374</v>
      </c>
      <c r="AA507" t="s">
        <v>2374</v>
      </c>
      <c r="AB507" t="s">
        <v>2374</v>
      </c>
      <c r="AC507" t="s">
        <v>2374</v>
      </c>
      <c r="AD507" t="s">
        <v>2374</v>
      </c>
      <c r="AE507" t="s">
        <v>2374</v>
      </c>
      <c r="AF507" t="s">
        <v>70</v>
      </c>
      <c r="AG507" s="5">
        <v>45230</v>
      </c>
      <c r="AH507" s="5">
        <v>45230</v>
      </c>
      <c r="AI507" t="s">
        <v>83</v>
      </c>
    </row>
    <row r="508" spans="1:35">
      <c r="A508" t="s">
        <v>2375</v>
      </c>
      <c r="B508" t="s">
        <v>57</v>
      </c>
      <c r="C508" s="5">
        <v>45108</v>
      </c>
      <c r="D508" s="5">
        <v>45199</v>
      </c>
      <c r="E508" t="s">
        <v>49</v>
      </c>
      <c r="F508" t="s">
        <v>2376</v>
      </c>
      <c r="G508" t="s">
        <v>59</v>
      </c>
      <c r="H508" t="s">
        <v>129</v>
      </c>
      <c r="I508" t="s">
        <v>88</v>
      </c>
      <c r="J508" t="s">
        <v>2377</v>
      </c>
      <c r="K508" t="s">
        <v>124</v>
      </c>
      <c r="L508" t="s">
        <v>543</v>
      </c>
      <c r="M508" t="s">
        <v>65</v>
      </c>
      <c r="N508" t="s">
        <v>54</v>
      </c>
      <c r="O508" t="s">
        <v>133</v>
      </c>
      <c r="P508" t="s">
        <v>67</v>
      </c>
      <c r="Q508" t="s">
        <v>133</v>
      </c>
      <c r="R508" t="s">
        <v>67</v>
      </c>
      <c r="S508" t="s">
        <v>2378</v>
      </c>
      <c r="T508" t="s">
        <v>2378</v>
      </c>
      <c r="U508" t="s">
        <v>2378</v>
      </c>
      <c r="V508" t="s">
        <v>2378</v>
      </c>
      <c r="W508" t="s">
        <v>2378</v>
      </c>
      <c r="X508" t="s">
        <v>2378</v>
      </c>
      <c r="Y508" t="s">
        <v>2378</v>
      </c>
      <c r="Z508" t="s">
        <v>2378</v>
      </c>
      <c r="AA508" t="s">
        <v>2378</v>
      </c>
      <c r="AB508" t="s">
        <v>2378</v>
      </c>
      <c r="AC508" t="s">
        <v>2378</v>
      </c>
      <c r="AD508" t="s">
        <v>2378</v>
      </c>
      <c r="AE508" t="s">
        <v>2378</v>
      </c>
      <c r="AF508" t="s">
        <v>70</v>
      </c>
      <c r="AG508" s="5">
        <v>45230</v>
      </c>
      <c r="AH508" s="5">
        <v>45230</v>
      </c>
      <c r="AI508" t="s">
        <v>83</v>
      </c>
    </row>
    <row r="509" spans="1:35">
      <c r="A509" t="s">
        <v>2379</v>
      </c>
      <c r="B509" t="s">
        <v>57</v>
      </c>
      <c r="C509" s="5">
        <v>45108</v>
      </c>
      <c r="D509" s="5">
        <v>45199</v>
      </c>
      <c r="E509" t="s">
        <v>51</v>
      </c>
      <c r="F509" t="s">
        <v>483</v>
      </c>
      <c r="G509" t="s">
        <v>749</v>
      </c>
      <c r="H509" t="s">
        <v>749</v>
      </c>
      <c r="I509" t="s">
        <v>750</v>
      </c>
      <c r="J509" t="s">
        <v>2380</v>
      </c>
      <c r="K509" t="s">
        <v>592</v>
      </c>
      <c r="L509" t="s">
        <v>357</v>
      </c>
      <c r="M509" t="s">
        <v>65</v>
      </c>
      <c r="N509" t="s">
        <v>54</v>
      </c>
      <c r="O509" t="s">
        <v>936</v>
      </c>
      <c r="P509" t="s">
        <v>67</v>
      </c>
      <c r="Q509" t="s">
        <v>936</v>
      </c>
      <c r="R509" t="s">
        <v>67</v>
      </c>
      <c r="S509" t="s">
        <v>2381</v>
      </c>
      <c r="T509" t="s">
        <v>2381</v>
      </c>
      <c r="U509" t="s">
        <v>2381</v>
      </c>
      <c r="V509" t="s">
        <v>2381</v>
      </c>
      <c r="W509" t="s">
        <v>2381</v>
      </c>
      <c r="X509" t="s">
        <v>2381</v>
      </c>
      <c r="Y509" t="s">
        <v>2381</v>
      </c>
      <c r="Z509" t="s">
        <v>2381</v>
      </c>
      <c r="AA509" t="s">
        <v>2381</v>
      </c>
      <c r="AB509" t="s">
        <v>2381</v>
      </c>
      <c r="AC509" t="s">
        <v>2381</v>
      </c>
      <c r="AD509" t="s">
        <v>2381</v>
      </c>
      <c r="AE509" t="s">
        <v>2381</v>
      </c>
      <c r="AF509" t="s">
        <v>70</v>
      </c>
      <c r="AG509" s="5">
        <v>45230</v>
      </c>
      <c r="AH509" s="5">
        <v>45230</v>
      </c>
      <c r="AI509" t="s">
        <v>757</v>
      </c>
    </row>
    <row r="510" spans="1:35">
      <c r="A510" t="s">
        <v>2382</v>
      </c>
      <c r="B510" t="s">
        <v>57</v>
      </c>
      <c r="C510" s="5">
        <v>45108</v>
      </c>
      <c r="D510" s="5">
        <v>45199</v>
      </c>
      <c r="E510" t="s">
        <v>51</v>
      </c>
      <c r="F510" t="s">
        <v>2383</v>
      </c>
      <c r="G510" t="s">
        <v>749</v>
      </c>
      <c r="H510" t="s">
        <v>749</v>
      </c>
      <c r="I510" t="s">
        <v>750</v>
      </c>
      <c r="J510" t="s">
        <v>2384</v>
      </c>
      <c r="K510" t="s">
        <v>124</v>
      </c>
      <c r="L510" t="s">
        <v>753</v>
      </c>
      <c r="M510" t="s">
        <v>65</v>
      </c>
      <c r="N510" t="s">
        <v>55</v>
      </c>
      <c r="O510" t="s">
        <v>2385</v>
      </c>
      <c r="P510" t="s">
        <v>67</v>
      </c>
      <c r="Q510" t="s">
        <v>2386</v>
      </c>
      <c r="R510" t="s">
        <v>67</v>
      </c>
      <c r="S510" t="s">
        <v>2387</v>
      </c>
      <c r="T510" t="s">
        <v>2387</v>
      </c>
      <c r="U510" t="s">
        <v>2387</v>
      </c>
      <c r="V510" t="s">
        <v>2387</v>
      </c>
      <c r="W510" t="s">
        <v>2387</v>
      </c>
      <c r="X510" t="s">
        <v>2387</v>
      </c>
      <c r="Y510" t="s">
        <v>2387</v>
      </c>
      <c r="Z510" t="s">
        <v>2387</v>
      </c>
      <c r="AA510" t="s">
        <v>2387</v>
      </c>
      <c r="AB510" t="s">
        <v>2387</v>
      </c>
      <c r="AC510" t="s">
        <v>2387</v>
      </c>
      <c r="AD510" t="s">
        <v>2387</v>
      </c>
      <c r="AE510" t="s">
        <v>2387</v>
      </c>
      <c r="AF510" t="s">
        <v>70</v>
      </c>
      <c r="AG510" s="5">
        <v>45230</v>
      </c>
      <c r="AH510" s="5">
        <v>45230</v>
      </c>
      <c r="AI510" t="s">
        <v>757</v>
      </c>
    </row>
    <row r="511" spans="1:35">
      <c r="A511" t="s">
        <v>2388</v>
      </c>
      <c r="B511" t="s">
        <v>57</v>
      </c>
      <c r="C511" s="5">
        <v>45108</v>
      </c>
      <c r="D511" s="5">
        <v>45199</v>
      </c>
      <c r="E511" t="s">
        <v>45</v>
      </c>
      <c r="F511" t="s">
        <v>2389</v>
      </c>
      <c r="G511" t="s">
        <v>59</v>
      </c>
      <c r="H511" t="s">
        <v>60</v>
      </c>
      <c r="I511" t="s">
        <v>61</v>
      </c>
      <c r="J511" t="s">
        <v>2390</v>
      </c>
      <c r="K511" t="s">
        <v>2391</v>
      </c>
      <c r="L511" t="s">
        <v>1965</v>
      </c>
      <c r="M511" t="s">
        <v>65</v>
      </c>
      <c r="N511" t="s">
        <v>54</v>
      </c>
      <c r="O511" t="s">
        <v>1120</v>
      </c>
      <c r="P511" t="s">
        <v>67</v>
      </c>
      <c r="Q511" t="s">
        <v>2392</v>
      </c>
      <c r="R511" t="s">
        <v>67</v>
      </c>
      <c r="S511" t="s">
        <v>2393</v>
      </c>
      <c r="T511" t="s">
        <v>2393</v>
      </c>
      <c r="U511" t="s">
        <v>2393</v>
      </c>
      <c r="V511" t="s">
        <v>2393</v>
      </c>
      <c r="W511" t="s">
        <v>2393</v>
      </c>
      <c r="X511" t="s">
        <v>2393</v>
      </c>
      <c r="Y511" t="s">
        <v>2393</v>
      </c>
      <c r="Z511" t="s">
        <v>2393</v>
      </c>
      <c r="AA511" t="s">
        <v>2393</v>
      </c>
      <c r="AB511" t="s">
        <v>2393</v>
      </c>
      <c r="AC511" t="s">
        <v>2393</v>
      </c>
      <c r="AD511" t="s">
        <v>2393</v>
      </c>
      <c r="AE511" t="s">
        <v>2393</v>
      </c>
      <c r="AF511" t="s">
        <v>70</v>
      </c>
      <c r="AG511" s="5">
        <v>45230</v>
      </c>
      <c r="AH511" s="5">
        <v>45230</v>
      </c>
      <c r="AI511" t="s">
        <v>784</v>
      </c>
    </row>
    <row r="512" spans="1:35">
      <c r="A512" t="s">
        <v>2394</v>
      </c>
      <c r="B512" t="s">
        <v>57</v>
      </c>
      <c r="C512" s="5">
        <v>45108</v>
      </c>
      <c r="D512" s="5">
        <v>45199</v>
      </c>
      <c r="E512" t="s">
        <v>49</v>
      </c>
      <c r="F512" t="s">
        <v>1015</v>
      </c>
      <c r="G512" t="s">
        <v>59</v>
      </c>
      <c r="H512" t="s">
        <v>129</v>
      </c>
      <c r="I512" t="s">
        <v>88</v>
      </c>
      <c r="J512" t="s">
        <v>1016</v>
      </c>
      <c r="K512" t="s">
        <v>571</v>
      </c>
      <c r="L512" t="s">
        <v>124</v>
      </c>
      <c r="M512" t="s">
        <v>65</v>
      </c>
      <c r="N512" t="s">
        <v>54</v>
      </c>
      <c r="O512" t="s">
        <v>1035</v>
      </c>
      <c r="P512" t="s">
        <v>67</v>
      </c>
      <c r="Q512" t="s">
        <v>2395</v>
      </c>
      <c r="R512" t="s">
        <v>67</v>
      </c>
      <c r="S512" t="s">
        <v>2396</v>
      </c>
      <c r="T512" t="s">
        <v>2396</v>
      </c>
      <c r="U512" t="s">
        <v>2396</v>
      </c>
      <c r="V512" t="s">
        <v>2396</v>
      </c>
      <c r="W512" t="s">
        <v>2396</v>
      </c>
      <c r="X512" t="s">
        <v>2396</v>
      </c>
      <c r="Y512" t="s">
        <v>2396</v>
      </c>
      <c r="Z512" t="s">
        <v>2396</v>
      </c>
      <c r="AA512" t="s">
        <v>2396</v>
      </c>
      <c r="AB512" t="s">
        <v>2396</v>
      </c>
      <c r="AC512" t="s">
        <v>2396</v>
      </c>
      <c r="AD512" t="s">
        <v>2396</v>
      </c>
      <c r="AE512" t="s">
        <v>2396</v>
      </c>
      <c r="AF512" t="s">
        <v>70</v>
      </c>
      <c r="AG512" s="5">
        <v>45230</v>
      </c>
      <c r="AH512" s="5">
        <v>45230</v>
      </c>
      <c r="AI512" t="s">
        <v>83</v>
      </c>
    </row>
    <row r="513" spans="1:35">
      <c r="A513" t="s">
        <v>2397</v>
      </c>
      <c r="B513" t="s">
        <v>57</v>
      </c>
      <c r="C513" s="5">
        <v>45108</v>
      </c>
      <c r="D513" s="5">
        <v>45199</v>
      </c>
      <c r="E513" t="s">
        <v>49</v>
      </c>
      <c r="F513" t="s">
        <v>2107</v>
      </c>
      <c r="G513" t="s">
        <v>59</v>
      </c>
      <c r="H513" t="s">
        <v>129</v>
      </c>
      <c r="I513" t="s">
        <v>88</v>
      </c>
      <c r="J513" t="s">
        <v>2108</v>
      </c>
      <c r="K513" t="s">
        <v>461</v>
      </c>
      <c r="L513" t="s">
        <v>298</v>
      </c>
      <c r="M513" t="s">
        <v>65</v>
      </c>
      <c r="N513" t="s">
        <v>54</v>
      </c>
      <c r="O513" t="s">
        <v>133</v>
      </c>
      <c r="P513" t="s">
        <v>67</v>
      </c>
      <c r="Q513" t="s">
        <v>133</v>
      </c>
      <c r="R513" t="s">
        <v>67</v>
      </c>
      <c r="S513" t="s">
        <v>2398</v>
      </c>
      <c r="T513" t="s">
        <v>2398</v>
      </c>
      <c r="U513" t="s">
        <v>2398</v>
      </c>
      <c r="V513" t="s">
        <v>2398</v>
      </c>
      <c r="W513" t="s">
        <v>2398</v>
      </c>
      <c r="X513" t="s">
        <v>2398</v>
      </c>
      <c r="Y513" t="s">
        <v>2398</v>
      </c>
      <c r="Z513" t="s">
        <v>2398</v>
      </c>
      <c r="AA513" t="s">
        <v>2398</v>
      </c>
      <c r="AB513" t="s">
        <v>2398</v>
      </c>
      <c r="AC513" t="s">
        <v>2398</v>
      </c>
      <c r="AD513" t="s">
        <v>2398</v>
      </c>
      <c r="AE513" t="s">
        <v>2398</v>
      </c>
      <c r="AF513" t="s">
        <v>70</v>
      </c>
      <c r="AG513" s="5">
        <v>45230</v>
      </c>
      <c r="AH513" s="5">
        <v>45230</v>
      </c>
      <c r="AI513" t="s">
        <v>83</v>
      </c>
    </row>
    <row r="514" spans="1:35">
      <c r="A514" t="s">
        <v>2399</v>
      </c>
      <c r="B514" t="s">
        <v>57</v>
      </c>
      <c r="C514" s="5">
        <v>45108</v>
      </c>
      <c r="D514" s="5">
        <v>45199</v>
      </c>
      <c r="E514" t="s">
        <v>49</v>
      </c>
      <c r="F514" t="s">
        <v>275</v>
      </c>
      <c r="G514" t="s">
        <v>59</v>
      </c>
      <c r="H514" t="s">
        <v>129</v>
      </c>
      <c r="I514" t="s">
        <v>88</v>
      </c>
      <c r="J514" t="s">
        <v>276</v>
      </c>
      <c r="K514" t="s">
        <v>277</v>
      </c>
      <c r="L514" t="s">
        <v>155</v>
      </c>
      <c r="M514" t="s">
        <v>65</v>
      </c>
      <c r="N514" t="s">
        <v>54</v>
      </c>
      <c r="O514" t="s">
        <v>133</v>
      </c>
      <c r="P514" t="s">
        <v>67</v>
      </c>
      <c r="Q514" t="s">
        <v>278</v>
      </c>
      <c r="R514" t="s">
        <v>67</v>
      </c>
      <c r="S514" t="s">
        <v>2400</v>
      </c>
      <c r="T514" t="s">
        <v>2400</v>
      </c>
      <c r="U514" t="s">
        <v>2400</v>
      </c>
      <c r="V514" t="s">
        <v>2400</v>
      </c>
      <c r="W514" t="s">
        <v>2400</v>
      </c>
      <c r="X514" t="s">
        <v>2400</v>
      </c>
      <c r="Y514" t="s">
        <v>2400</v>
      </c>
      <c r="Z514" t="s">
        <v>2400</v>
      </c>
      <c r="AA514" t="s">
        <v>2400</v>
      </c>
      <c r="AB514" t="s">
        <v>2400</v>
      </c>
      <c r="AC514" t="s">
        <v>2400</v>
      </c>
      <c r="AD514" t="s">
        <v>2400</v>
      </c>
      <c r="AE514" t="s">
        <v>2400</v>
      </c>
      <c r="AF514" t="s">
        <v>70</v>
      </c>
      <c r="AG514" s="5">
        <v>45230</v>
      </c>
      <c r="AH514" s="5">
        <v>45230</v>
      </c>
      <c r="AI514" t="s">
        <v>83</v>
      </c>
    </row>
    <row r="515" spans="1:35">
      <c r="A515" t="s">
        <v>2401</v>
      </c>
      <c r="B515" t="s">
        <v>57</v>
      </c>
      <c r="C515" s="5">
        <v>45108</v>
      </c>
      <c r="D515" s="5">
        <v>45199</v>
      </c>
      <c r="E515" t="s">
        <v>49</v>
      </c>
      <c r="F515" t="s">
        <v>1020</v>
      </c>
      <c r="G515" t="s">
        <v>59</v>
      </c>
      <c r="H515" t="s">
        <v>1021</v>
      </c>
      <c r="I515" t="s">
        <v>88</v>
      </c>
      <c r="J515" t="s">
        <v>1022</v>
      </c>
      <c r="K515" t="s">
        <v>90</v>
      </c>
      <c r="L515" t="s">
        <v>1023</v>
      </c>
      <c r="M515" t="s">
        <v>65</v>
      </c>
      <c r="N515" t="s">
        <v>54</v>
      </c>
      <c r="O515" t="s">
        <v>133</v>
      </c>
      <c r="P515" t="s">
        <v>67</v>
      </c>
      <c r="Q515" t="s">
        <v>133</v>
      </c>
      <c r="R515" t="s">
        <v>67</v>
      </c>
      <c r="S515" t="s">
        <v>2402</v>
      </c>
      <c r="T515" t="s">
        <v>2402</v>
      </c>
      <c r="U515" t="s">
        <v>2402</v>
      </c>
      <c r="V515" t="s">
        <v>2402</v>
      </c>
      <c r="W515" t="s">
        <v>2402</v>
      </c>
      <c r="X515" t="s">
        <v>2402</v>
      </c>
      <c r="Y515" t="s">
        <v>2402</v>
      </c>
      <c r="Z515" t="s">
        <v>2402</v>
      </c>
      <c r="AA515" t="s">
        <v>2402</v>
      </c>
      <c r="AB515" t="s">
        <v>2402</v>
      </c>
      <c r="AC515" t="s">
        <v>2402</v>
      </c>
      <c r="AD515" t="s">
        <v>2402</v>
      </c>
      <c r="AE515" t="s">
        <v>2402</v>
      </c>
      <c r="AF515" t="s">
        <v>70</v>
      </c>
      <c r="AG515" s="5">
        <v>45230</v>
      </c>
      <c r="AH515" s="5">
        <v>45230</v>
      </c>
      <c r="AI515" t="s">
        <v>83</v>
      </c>
    </row>
    <row r="516" spans="1:35">
      <c r="A516" t="s">
        <v>2403</v>
      </c>
      <c r="B516" t="s">
        <v>57</v>
      </c>
      <c r="C516" s="5">
        <v>45108</v>
      </c>
      <c r="D516" s="5">
        <v>45199</v>
      </c>
      <c r="E516" t="s">
        <v>45</v>
      </c>
      <c r="F516" t="s">
        <v>312</v>
      </c>
      <c r="G516" t="s">
        <v>170</v>
      </c>
      <c r="H516" t="s">
        <v>313</v>
      </c>
      <c r="I516" t="s">
        <v>314</v>
      </c>
      <c r="J516" t="s">
        <v>315</v>
      </c>
      <c r="K516" t="s">
        <v>316</v>
      </c>
      <c r="L516" t="s">
        <v>317</v>
      </c>
      <c r="M516" t="s">
        <v>65</v>
      </c>
      <c r="N516" t="s">
        <v>54</v>
      </c>
      <c r="O516" t="s">
        <v>318</v>
      </c>
      <c r="P516" t="s">
        <v>67</v>
      </c>
      <c r="Q516" t="s">
        <v>319</v>
      </c>
      <c r="R516" t="s">
        <v>67</v>
      </c>
      <c r="S516" t="s">
        <v>2404</v>
      </c>
      <c r="T516" t="s">
        <v>2404</v>
      </c>
      <c r="U516" t="s">
        <v>2404</v>
      </c>
      <c r="V516" t="s">
        <v>2404</v>
      </c>
      <c r="W516" t="s">
        <v>2404</v>
      </c>
      <c r="X516" t="s">
        <v>2404</v>
      </c>
      <c r="Y516" t="s">
        <v>2404</v>
      </c>
      <c r="Z516" t="s">
        <v>2404</v>
      </c>
      <c r="AA516" t="s">
        <v>2404</v>
      </c>
      <c r="AB516" t="s">
        <v>2404</v>
      </c>
      <c r="AC516" t="s">
        <v>2404</v>
      </c>
      <c r="AD516" t="s">
        <v>2404</v>
      </c>
      <c r="AE516" t="s">
        <v>2404</v>
      </c>
      <c r="AF516" t="s">
        <v>70</v>
      </c>
      <c r="AG516" s="5">
        <v>45230</v>
      </c>
      <c r="AH516" s="5">
        <v>45230</v>
      </c>
      <c r="AI516" t="s">
        <v>784</v>
      </c>
    </row>
    <row r="517" spans="1:35">
      <c r="A517" t="s">
        <v>2405</v>
      </c>
      <c r="B517" t="s">
        <v>57</v>
      </c>
      <c r="C517" s="5">
        <v>45108</v>
      </c>
      <c r="D517" s="5">
        <v>45199</v>
      </c>
      <c r="E517" t="s">
        <v>45</v>
      </c>
      <c r="F517" t="s">
        <v>259</v>
      </c>
      <c r="G517" t="s">
        <v>622</v>
      </c>
      <c r="H517" t="s">
        <v>1291</v>
      </c>
      <c r="I517" t="s">
        <v>61</v>
      </c>
      <c r="J517" t="s">
        <v>804</v>
      </c>
      <c r="K517" t="s">
        <v>114</v>
      </c>
      <c r="L517" t="s">
        <v>1222</v>
      </c>
      <c r="M517" t="s">
        <v>65</v>
      </c>
      <c r="N517" t="s">
        <v>54</v>
      </c>
      <c r="O517" t="s">
        <v>660</v>
      </c>
      <c r="P517" t="s">
        <v>67</v>
      </c>
      <c r="Q517" t="s">
        <v>661</v>
      </c>
      <c r="R517" t="s">
        <v>67</v>
      </c>
      <c r="S517" t="s">
        <v>2406</v>
      </c>
      <c r="T517" t="s">
        <v>2406</v>
      </c>
      <c r="U517" t="s">
        <v>2406</v>
      </c>
      <c r="V517" t="s">
        <v>2406</v>
      </c>
      <c r="W517" t="s">
        <v>2406</v>
      </c>
      <c r="X517" t="s">
        <v>2406</v>
      </c>
      <c r="Y517" t="s">
        <v>2406</v>
      </c>
      <c r="Z517" t="s">
        <v>2406</v>
      </c>
      <c r="AA517" t="s">
        <v>2406</v>
      </c>
      <c r="AB517" t="s">
        <v>2406</v>
      </c>
      <c r="AC517" t="s">
        <v>2406</v>
      </c>
      <c r="AD517" t="s">
        <v>2406</v>
      </c>
      <c r="AE517" t="s">
        <v>2406</v>
      </c>
      <c r="AF517" t="s">
        <v>70</v>
      </c>
      <c r="AG517" s="5">
        <v>45230</v>
      </c>
      <c r="AH517" s="5">
        <v>45230</v>
      </c>
      <c r="AI517" t="s">
        <v>784</v>
      </c>
    </row>
    <row r="518" spans="1:35">
      <c r="A518" t="s">
        <v>2407</v>
      </c>
      <c r="B518" t="s">
        <v>57</v>
      </c>
      <c r="C518" s="5">
        <v>45108</v>
      </c>
      <c r="D518" s="5">
        <v>45199</v>
      </c>
      <c r="E518" t="s">
        <v>49</v>
      </c>
      <c r="F518" t="s">
        <v>1907</v>
      </c>
      <c r="G518" t="s">
        <v>59</v>
      </c>
      <c r="H518" t="s">
        <v>129</v>
      </c>
      <c r="I518" t="s">
        <v>88</v>
      </c>
      <c r="J518" t="s">
        <v>1908</v>
      </c>
      <c r="K518" t="s">
        <v>221</v>
      </c>
      <c r="L518" t="s">
        <v>699</v>
      </c>
      <c r="M518" t="s">
        <v>65</v>
      </c>
      <c r="N518" t="s">
        <v>54</v>
      </c>
      <c r="O518" t="s">
        <v>133</v>
      </c>
      <c r="P518" t="s">
        <v>67</v>
      </c>
      <c r="Q518" t="s">
        <v>133</v>
      </c>
      <c r="R518" t="s">
        <v>67</v>
      </c>
      <c r="S518" t="s">
        <v>2408</v>
      </c>
      <c r="T518" t="s">
        <v>2408</v>
      </c>
      <c r="U518" t="s">
        <v>2408</v>
      </c>
      <c r="V518" t="s">
        <v>2408</v>
      </c>
      <c r="W518" t="s">
        <v>2408</v>
      </c>
      <c r="X518" t="s">
        <v>2408</v>
      </c>
      <c r="Y518" t="s">
        <v>2408</v>
      </c>
      <c r="Z518" t="s">
        <v>2408</v>
      </c>
      <c r="AA518" t="s">
        <v>2408</v>
      </c>
      <c r="AB518" t="s">
        <v>2408</v>
      </c>
      <c r="AC518" t="s">
        <v>2408</v>
      </c>
      <c r="AD518" t="s">
        <v>2408</v>
      </c>
      <c r="AE518" t="s">
        <v>2408</v>
      </c>
      <c r="AF518" t="s">
        <v>70</v>
      </c>
      <c r="AG518" s="5">
        <v>45230</v>
      </c>
      <c r="AH518" s="5">
        <v>45230</v>
      </c>
      <c r="AI518" t="s">
        <v>83</v>
      </c>
    </row>
    <row r="519" spans="1:35">
      <c r="A519" t="s">
        <v>2409</v>
      </c>
      <c r="B519" t="s">
        <v>57</v>
      </c>
      <c r="C519" s="5">
        <v>45108</v>
      </c>
      <c r="D519" s="5">
        <v>45199</v>
      </c>
      <c r="E519" t="s">
        <v>51</v>
      </c>
      <c r="F519" t="s">
        <v>2410</v>
      </c>
      <c r="G519" t="s">
        <v>853</v>
      </c>
      <c r="H519" t="s">
        <v>853</v>
      </c>
      <c r="I519" t="s">
        <v>750</v>
      </c>
      <c r="J519" t="s">
        <v>2411</v>
      </c>
      <c r="K519" t="s">
        <v>2412</v>
      </c>
      <c r="L519" t="s">
        <v>765</v>
      </c>
      <c r="M519" t="s">
        <v>65</v>
      </c>
      <c r="N519" t="s">
        <v>54</v>
      </c>
      <c r="O519" t="s">
        <v>1682</v>
      </c>
      <c r="P519" t="s">
        <v>67</v>
      </c>
      <c r="Q519" t="s">
        <v>1683</v>
      </c>
      <c r="R519" t="s">
        <v>67</v>
      </c>
      <c r="S519" t="s">
        <v>2413</v>
      </c>
      <c r="T519" t="s">
        <v>2413</v>
      </c>
      <c r="U519" t="s">
        <v>2413</v>
      </c>
      <c r="V519" t="s">
        <v>2413</v>
      </c>
      <c r="W519" t="s">
        <v>2413</v>
      </c>
      <c r="X519" t="s">
        <v>2413</v>
      </c>
      <c r="Y519" t="s">
        <v>2413</v>
      </c>
      <c r="Z519" t="s">
        <v>2413</v>
      </c>
      <c r="AA519" t="s">
        <v>2413</v>
      </c>
      <c r="AB519" t="s">
        <v>2413</v>
      </c>
      <c r="AC519" t="s">
        <v>2413</v>
      </c>
      <c r="AD519" t="s">
        <v>2413</v>
      </c>
      <c r="AE519" t="s">
        <v>2413</v>
      </c>
      <c r="AF519" t="s">
        <v>70</v>
      </c>
      <c r="AG519" s="5">
        <v>45230</v>
      </c>
      <c r="AH519" s="5">
        <v>45230</v>
      </c>
      <c r="AI519" t="s">
        <v>860</v>
      </c>
    </row>
    <row r="520" spans="1:35">
      <c r="A520" t="s">
        <v>2414</v>
      </c>
      <c r="B520" t="s">
        <v>57</v>
      </c>
      <c r="C520" s="5">
        <v>45108</v>
      </c>
      <c r="D520" s="5">
        <v>45199</v>
      </c>
      <c r="E520" t="s">
        <v>45</v>
      </c>
      <c r="F520" t="s">
        <v>2091</v>
      </c>
      <c r="G520" t="s">
        <v>1320</v>
      </c>
      <c r="H520" t="s">
        <v>1320</v>
      </c>
      <c r="I520" t="s">
        <v>254</v>
      </c>
      <c r="J520" t="s">
        <v>2092</v>
      </c>
      <c r="K520" t="s">
        <v>987</v>
      </c>
      <c r="L520" t="s">
        <v>765</v>
      </c>
      <c r="M520" t="s">
        <v>65</v>
      </c>
      <c r="N520" t="s">
        <v>54</v>
      </c>
      <c r="O520" t="s">
        <v>2076</v>
      </c>
      <c r="P520" t="s">
        <v>67</v>
      </c>
      <c r="Q520" t="s">
        <v>2077</v>
      </c>
      <c r="R520" t="s">
        <v>67</v>
      </c>
      <c r="S520" t="s">
        <v>2415</v>
      </c>
      <c r="T520" t="s">
        <v>2415</v>
      </c>
      <c r="U520" t="s">
        <v>2415</v>
      </c>
      <c r="V520" t="s">
        <v>2415</v>
      </c>
      <c r="W520" t="s">
        <v>2415</v>
      </c>
      <c r="X520" t="s">
        <v>2415</v>
      </c>
      <c r="Y520" t="s">
        <v>2415</v>
      </c>
      <c r="Z520" t="s">
        <v>2415</v>
      </c>
      <c r="AA520" t="s">
        <v>2415</v>
      </c>
      <c r="AB520" t="s">
        <v>2415</v>
      </c>
      <c r="AC520" t="s">
        <v>2415</v>
      </c>
      <c r="AD520" t="s">
        <v>2415</v>
      </c>
      <c r="AE520" t="s">
        <v>2415</v>
      </c>
      <c r="AF520" t="s">
        <v>70</v>
      </c>
      <c r="AG520" s="5">
        <v>45230</v>
      </c>
      <c r="AH520" s="5">
        <v>45230</v>
      </c>
      <c r="AI520" t="s">
        <v>784</v>
      </c>
    </row>
    <row r="521" spans="1:35">
      <c r="A521" t="s">
        <v>2416</v>
      </c>
      <c r="B521" t="s">
        <v>57</v>
      </c>
      <c r="C521" s="5">
        <v>45108</v>
      </c>
      <c r="D521" s="5">
        <v>45199</v>
      </c>
      <c r="E521" t="s">
        <v>49</v>
      </c>
      <c r="F521" t="s">
        <v>1881</v>
      </c>
      <c r="G521" t="s">
        <v>403</v>
      </c>
      <c r="H521" t="s">
        <v>1882</v>
      </c>
      <c r="I521" t="s">
        <v>88</v>
      </c>
      <c r="J521" t="s">
        <v>1519</v>
      </c>
      <c r="K521" t="s">
        <v>282</v>
      </c>
      <c r="L521" t="s">
        <v>753</v>
      </c>
      <c r="M521" t="s">
        <v>65</v>
      </c>
      <c r="N521" t="s">
        <v>54</v>
      </c>
      <c r="O521" t="s">
        <v>133</v>
      </c>
      <c r="P521" t="s">
        <v>67</v>
      </c>
      <c r="Q521" t="s">
        <v>133</v>
      </c>
      <c r="R521" t="s">
        <v>67</v>
      </c>
      <c r="S521" t="s">
        <v>2417</v>
      </c>
      <c r="T521" t="s">
        <v>2417</v>
      </c>
      <c r="U521" t="s">
        <v>2417</v>
      </c>
      <c r="V521" t="s">
        <v>2417</v>
      </c>
      <c r="W521" t="s">
        <v>2417</v>
      </c>
      <c r="X521" t="s">
        <v>2417</v>
      </c>
      <c r="Y521" t="s">
        <v>2417</v>
      </c>
      <c r="Z521" t="s">
        <v>2417</v>
      </c>
      <c r="AA521" t="s">
        <v>2417</v>
      </c>
      <c r="AB521" t="s">
        <v>2417</v>
      </c>
      <c r="AC521" t="s">
        <v>2417</v>
      </c>
      <c r="AD521" t="s">
        <v>2417</v>
      </c>
      <c r="AE521" t="s">
        <v>2417</v>
      </c>
      <c r="AF521" t="s">
        <v>70</v>
      </c>
      <c r="AG521" s="5">
        <v>45230</v>
      </c>
      <c r="AH521" s="5">
        <v>45230</v>
      </c>
      <c r="AI521" t="s">
        <v>83</v>
      </c>
    </row>
    <row r="522" spans="1:35">
      <c r="A522" t="s">
        <v>2418</v>
      </c>
      <c r="B522" t="s">
        <v>57</v>
      </c>
      <c r="C522" s="5">
        <v>45108</v>
      </c>
      <c r="D522" s="5">
        <v>45199</v>
      </c>
      <c r="E522" t="s">
        <v>49</v>
      </c>
      <c r="F522" t="s">
        <v>286</v>
      </c>
      <c r="G522" t="s">
        <v>1838</v>
      </c>
      <c r="H522" t="s">
        <v>1838</v>
      </c>
      <c r="I522" t="s">
        <v>88</v>
      </c>
      <c r="J522" t="s">
        <v>2419</v>
      </c>
      <c r="K522" t="s">
        <v>376</v>
      </c>
      <c r="L522" t="s">
        <v>1042</v>
      </c>
      <c r="M522" t="s">
        <v>65</v>
      </c>
      <c r="N522" t="s">
        <v>54</v>
      </c>
      <c r="O522" t="s">
        <v>133</v>
      </c>
      <c r="P522" t="s">
        <v>67</v>
      </c>
      <c r="Q522" t="s">
        <v>133</v>
      </c>
      <c r="R522" t="s">
        <v>67</v>
      </c>
      <c r="S522" t="s">
        <v>2420</v>
      </c>
      <c r="T522" t="s">
        <v>2420</v>
      </c>
      <c r="U522" t="s">
        <v>2420</v>
      </c>
      <c r="V522" t="s">
        <v>2420</v>
      </c>
      <c r="W522" t="s">
        <v>2420</v>
      </c>
      <c r="X522" t="s">
        <v>2420</v>
      </c>
      <c r="Y522" t="s">
        <v>2420</v>
      </c>
      <c r="Z522" t="s">
        <v>2420</v>
      </c>
      <c r="AA522" t="s">
        <v>2420</v>
      </c>
      <c r="AB522" t="s">
        <v>2420</v>
      </c>
      <c r="AC522" t="s">
        <v>2420</v>
      </c>
      <c r="AD522" t="s">
        <v>2420</v>
      </c>
      <c r="AE522" t="s">
        <v>2420</v>
      </c>
      <c r="AF522" t="s">
        <v>70</v>
      </c>
      <c r="AG522" s="5">
        <v>45230</v>
      </c>
      <c r="AH522" s="5">
        <v>45230</v>
      </c>
      <c r="AI522" t="s">
        <v>83</v>
      </c>
    </row>
    <row r="523" spans="1:35">
      <c r="A523" t="s">
        <v>2421</v>
      </c>
      <c r="B523" t="s">
        <v>57</v>
      </c>
      <c r="C523" s="5">
        <v>45108</v>
      </c>
      <c r="D523" s="5">
        <v>45199</v>
      </c>
      <c r="E523" t="s">
        <v>49</v>
      </c>
      <c r="F523" t="s">
        <v>2422</v>
      </c>
      <c r="G523" t="s">
        <v>74</v>
      </c>
      <c r="H523" t="s">
        <v>637</v>
      </c>
      <c r="I523" t="s">
        <v>76</v>
      </c>
      <c r="J523" t="s">
        <v>2423</v>
      </c>
      <c r="K523" t="s">
        <v>1493</v>
      </c>
      <c r="L523" t="s">
        <v>2424</v>
      </c>
      <c r="M523" t="s">
        <v>65</v>
      </c>
      <c r="N523" t="s">
        <v>55</v>
      </c>
      <c r="O523" t="s">
        <v>2425</v>
      </c>
      <c r="P523" t="s">
        <v>67</v>
      </c>
      <c r="Q523" t="s">
        <v>2425</v>
      </c>
      <c r="R523" t="s">
        <v>67</v>
      </c>
      <c r="S523" t="s">
        <v>2426</v>
      </c>
      <c r="T523" t="s">
        <v>2426</v>
      </c>
      <c r="U523" t="s">
        <v>2426</v>
      </c>
      <c r="V523" t="s">
        <v>2426</v>
      </c>
      <c r="W523" t="s">
        <v>2426</v>
      </c>
      <c r="X523" t="s">
        <v>2426</v>
      </c>
      <c r="Y523" t="s">
        <v>2426</v>
      </c>
      <c r="Z523" t="s">
        <v>2426</v>
      </c>
      <c r="AA523" t="s">
        <v>2426</v>
      </c>
      <c r="AB523" t="s">
        <v>2426</v>
      </c>
      <c r="AC523" t="s">
        <v>2426</v>
      </c>
      <c r="AD523" t="s">
        <v>2426</v>
      </c>
      <c r="AE523" t="s">
        <v>2426</v>
      </c>
      <c r="AF523" t="s">
        <v>70</v>
      </c>
      <c r="AG523" s="5">
        <v>45230</v>
      </c>
      <c r="AH523" s="5">
        <v>45230</v>
      </c>
      <c r="AI523" t="s">
        <v>83</v>
      </c>
    </row>
    <row r="524" spans="1:35">
      <c r="A524" t="s">
        <v>2427</v>
      </c>
      <c r="B524" t="s">
        <v>57</v>
      </c>
      <c r="C524" s="5">
        <v>45108</v>
      </c>
      <c r="D524" s="5">
        <v>45199</v>
      </c>
      <c r="E524" t="s">
        <v>51</v>
      </c>
      <c r="F524" t="s">
        <v>2428</v>
      </c>
      <c r="G524" t="s">
        <v>853</v>
      </c>
      <c r="H524" t="s">
        <v>853</v>
      </c>
      <c r="I524" t="s">
        <v>750</v>
      </c>
      <c r="J524" t="s">
        <v>2429</v>
      </c>
      <c r="K524" t="s">
        <v>221</v>
      </c>
      <c r="L524" t="s">
        <v>123</v>
      </c>
      <c r="M524" t="s">
        <v>65</v>
      </c>
      <c r="N524" t="s">
        <v>54</v>
      </c>
      <c r="O524" t="s">
        <v>2430</v>
      </c>
      <c r="P524" t="s">
        <v>67</v>
      </c>
      <c r="Q524" t="s">
        <v>2431</v>
      </c>
      <c r="R524" t="s">
        <v>67</v>
      </c>
      <c r="S524" t="s">
        <v>2432</v>
      </c>
      <c r="T524" t="s">
        <v>2432</v>
      </c>
      <c r="U524" t="s">
        <v>2432</v>
      </c>
      <c r="V524" t="s">
        <v>2432</v>
      </c>
      <c r="W524" t="s">
        <v>2432</v>
      </c>
      <c r="X524" t="s">
        <v>2432</v>
      </c>
      <c r="Y524" t="s">
        <v>2432</v>
      </c>
      <c r="Z524" t="s">
        <v>2432</v>
      </c>
      <c r="AA524" t="s">
        <v>2432</v>
      </c>
      <c r="AB524" t="s">
        <v>2432</v>
      </c>
      <c r="AC524" t="s">
        <v>2432</v>
      </c>
      <c r="AD524" t="s">
        <v>2432</v>
      </c>
      <c r="AE524" t="s">
        <v>2432</v>
      </c>
      <c r="AF524" t="s">
        <v>70</v>
      </c>
      <c r="AG524" s="5">
        <v>45230</v>
      </c>
      <c r="AH524" s="5">
        <v>45230</v>
      </c>
      <c r="AI524" t="s">
        <v>860</v>
      </c>
    </row>
    <row r="525" spans="1:35">
      <c r="A525" t="s">
        <v>2433</v>
      </c>
      <c r="B525" t="s">
        <v>57</v>
      </c>
      <c r="C525" s="5">
        <v>45108</v>
      </c>
      <c r="D525" s="5">
        <v>45199</v>
      </c>
      <c r="E525" t="s">
        <v>49</v>
      </c>
      <c r="F525" t="s">
        <v>2434</v>
      </c>
      <c r="G525" t="s">
        <v>355</v>
      </c>
      <c r="H525" t="s">
        <v>2435</v>
      </c>
      <c r="I525" t="s">
        <v>254</v>
      </c>
      <c r="J525" t="s">
        <v>1818</v>
      </c>
      <c r="K525" t="s">
        <v>571</v>
      </c>
      <c r="L525" t="s">
        <v>221</v>
      </c>
      <c r="M525" t="s">
        <v>65</v>
      </c>
      <c r="N525" t="s">
        <v>54</v>
      </c>
      <c r="O525" t="s">
        <v>2436</v>
      </c>
      <c r="P525" t="s">
        <v>67</v>
      </c>
      <c r="Q525" t="s">
        <v>2437</v>
      </c>
      <c r="R525" t="s">
        <v>67</v>
      </c>
      <c r="S525" t="s">
        <v>2438</v>
      </c>
      <c r="T525" t="s">
        <v>2438</v>
      </c>
      <c r="U525" t="s">
        <v>2438</v>
      </c>
      <c r="V525" t="s">
        <v>2438</v>
      </c>
      <c r="W525" t="s">
        <v>2438</v>
      </c>
      <c r="X525" t="s">
        <v>2438</v>
      </c>
      <c r="Y525" t="s">
        <v>2438</v>
      </c>
      <c r="Z525" t="s">
        <v>2438</v>
      </c>
      <c r="AA525" t="s">
        <v>2438</v>
      </c>
      <c r="AB525" t="s">
        <v>2438</v>
      </c>
      <c r="AC525" t="s">
        <v>2438</v>
      </c>
      <c r="AD525" t="s">
        <v>2438</v>
      </c>
      <c r="AE525" t="s">
        <v>2438</v>
      </c>
      <c r="AF525" t="s">
        <v>70</v>
      </c>
      <c r="AG525" s="5">
        <v>45230</v>
      </c>
      <c r="AH525" s="5">
        <v>45230</v>
      </c>
      <c r="AI525" t="s">
        <v>83</v>
      </c>
    </row>
    <row r="526" spans="1:35">
      <c r="A526" t="s">
        <v>2439</v>
      </c>
      <c r="B526" t="s">
        <v>57</v>
      </c>
      <c r="C526" s="5">
        <v>45108</v>
      </c>
      <c r="D526" s="5">
        <v>45199</v>
      </c>
      <c r="E526" t="s">
        <v>49</v>
      </c>
      <c r="F526" t="s">
        <v>1001</v>
      </c>
      <c r="G526" t="s">
        <v>170</v>
      </c>
      <c r="H526" t="s">
        <v>974</v>
      </c>
      <c r="I526" t="s">
        <v>1002</v>
      </c>
      <c r="J526" t="s">
        <v>1003</v>
      </c>
      <c r="K526" t="s">
        <v>64</v>
      </c>
      <c r="L526" t="s">
        <v>571</v>
      </c>
      <c r="M526" t="s">
        <v>65</v>
      </c>
      <c r="N526" t="s">
        <v>54</v>
      </c>
      <c r="O526" t="s">
        <v>754</v>
      </c>
      <c r="P526" t="s">
        <v>67</v>
      </c>
      <c r="Q526" t="s">
        <v>755</v>
      </c>
      <c r="R526" t="s">
        <v>67</v>
      </c>
      <c r="S526" t="s">
        <v>2440</v>
      </c>
      <c r="T526" t="s">
        <v>2440</v>
      </c>
      <c r="U526" t="s">
        <v>2440</v>
      </c>
      <c r="V526" t="s">
        <v>2440</v>
      </c>
      <c r="W526" t="s">
        <v>2440</v>
      </c>
      <c r="X526" t="s">
        <v>2440</v>
      </c>
      <c r="Y526" t="s">
        <v>2440</v>
      </c>
      <c r="Z526" t="s">
        <v>2440</v>
      </c>
      <c r="AA526" t="s">
        <v>2440</v>
      </c>
      <c r="AB526" t="s">
        <v>2440</v>
      </c>
      <c r="AC526" t="s">
        <v>2440</v>
      </c>
      <c r="AD526" t="s">
        <v>2440</v>
      </c>
      <c r="AE526" t="s">
        <v>2440</v>
      </c>
      <c r="AF526" t="s">
        <v>70</v>
      </c>
      <c r="AG526" s="5">
        <v>45230</v>
      </c>
      <c r="AH526" s="5">
        <v>45230</v>
      </c>
      <c r="AI526" t="s">
        <v>83</v>
      </c>
    </row>
    <row r="527" spans="1:35">
      <c r="A527" t="s">
        <v>2441</v>
      </c>
      <c r="B527" t="s">
        <v>57</v>
      </c>
      <c r="C527" s="5">
        <v>45108</v>
      </c>
      <c r="D527" s="5">
        <v>45199</v>
      </c>
      <c r="E527" t="s">
        <v>49</v>
      </c>
      <c r="F527" t="s">
        <v>354</v>
      </c>
      <c r="G527" t="s">
        <v>266</v>
      </c>
      <c r="H527" t="s">
        <v>266</v>
      </c>
      <c r="I527" t="s">
        <v>76</v>
      </c>
      <c r="J527" t="s">
        <v>356</v>
      </c>
      <c r="K527" t="s">
        <v>357</v>
      </c>
      <c r="L527" t="s">
        <v>358</v>
      </c>
      <c r="M527" t="s">
        <v>65</v>
      </c>
      <c r="N527" t="s">
        <v>54</v>
      </c>
      <c r="O527" t="s">
        <v>359</v>
      </c>
      <c r="P527" t="s">
        <v>67</v>
      </c>
      <c r="Q527" t="s">
        <v>777</v>
      </c>
      <c r="R527" t="s">
        <v>67</v>
      </c>
      <c r="S527" t="s">
        <v>2442</v>
      </c>
      <c r="T527" t="s">
        <v>2442</v>
      </c>
      <c r="U527" t="s">
        <v>2442</v>
      </c>
      <c r="V527" t="s">
        <v>2442</v>
      </c>
      <c r="W527" t="s">
        <v>2442</v>
      </c>
      <c r="X527" t="s">
        <v>2442</v>
      </c>
      <c r="Y527" t="s">
        <v>2442</v>
      </c>
      <c r="Z527" t="s">
        <v>2442</v>
      </c>
      <c r="AA527" t="s">
        <v>2442</v>
      </c>
      <c r="AB527" t="s">
        <v>2442</v>
      </c>
      <c r="AC527" t="s">
        <v>2442</v>
      </c>
      <c r="AD527" t="s">
        <v>2442</v>
      </c>
      <c r="AE527" t="s">
        <v>2442</v>
      </c>
      <c r="AF527" t="s">
        <v>70</v>
      </c>
      <c r="AG527" s="5">
        <v>45230</v>
      </c>
      <c r="AH527" s="5">
        <v>45230</v>
      </c>
      <c r="AI527" t="s">
        <v>83</v>
      </c>
    </row>
    <row r="528" spans="1:35">
      <c r="A528" t="s">
        <v>2443</v>
      </c>
      <c r="B528" t="s">
        <v>57</v>
      </c>
      <c r="C528" s="5">
        <v>45108</v>
      </c>
      <c r="D528" s="5">
        <v>45199</v>
      </c>
      <c r="E528" t="s">
        <v>49</v>
      </c>
      <c r="F528" t="s">
        <v>1362</v>
      </c>
      <c r="G528" t="s">
        <v>446</v>
      </c>
      <c r="H528" t="s">
        <v>1363</v>
      </c>
      <c r="I528" t="s">
        <v>367</v>
      </c>
      <c r="J528" t="s">
        <v>1364</v>
      </c>
      <c r="K528" t="s">
        <v>221</v>
      </c>
      <c r="L528" t="s">
        <v>174</v>
      </c>
      <c r="M528" t="s">
        <v>65</v>
      </c>
      <c r="N528" t="s">
        <v>55</v>
      </c>
      <c r="O528" t="s">
        <v>133</v>
      </c>
      <c r="P528" t="s">
        <v>67</v>
      </c>
      <c r="Q528" t="s">
        <v>133</v>
      </c>
      <c r="R528" t="s">
        <v>67</v>
      </c>
      <c r="S528" t="s">
        <v>2444</v>
      </c>
      <c r="T528" t="s">
        <v>2444</v>
      </c>
      <c r="U528" t="s">
        <v>2444</v>
      </c>
      <c r="V528" t="s">
        <v>2444</v>
      </c>
      <c r="W528" t="s">
        <v>2444</v>
      </c>
      <c r="X528" t="s">
        <v>2444</v>
      </c>
      <c r="Y528" t="s">
        <v>2444</v>
      </c>
      <c r="Z528" t="s">
        <v>2444</v>
      </c>
      <c r="AA528" t="s">
        <v>2444</v>
      </c>
      <c r="AB528" t="s">
        <v>2444</v>
      </c>
      <c r="AC528" t="s">
        <v>2444</v>
      </c>
      <c r="AD528" t="s">
        <v>2444</v>
      </c>
      <c r="AE528" t="s">
        <v>2444</v>
      </c>
      <c r="AF528" t="s">
        <v>70</v>
      </c>
      <c r="AG528" s="5">
        <v>45230</v>
      </c>
      <c r="AH528" s="5">
        <v>45230</v>
      </c>
      <c r="AI528" t="s">
        <v>83</v>
      </c>
    </row>
    <row r="529" spans="1:35">
      <c r="A529" t="s">
        <v>2445</v>
      </c>
      <c r="B529" t="s">
        <v>57</v>
      </c>
      <c r="C529" s="5">
        <v>45108</v>
      </c>
      <c r="D529" s="5">
        <v>45199</v>
      </c>
      <c r="E529" t="s">
        <v>49</v>
      </c>
      <c r="F529" t="s">
        <v>1026</v>
      </c>
      <c r="G529" t="s">
        <v>499</v>
      </c>
      <c r="H529" t="s">
        <v>1027</v>
      </c>
      <c r="I529" t="s">
        <v>88</v>
      </c>
      <c r="J529" t="s">
        <v>1028</v>
      </c>
      <c r="K529" t="s">
        <v>873</v>
      </c>
      <c r="L529" t="s">
        <v>775</v>
      </c>
      <c r="M529" t="s">
        <v>65</v>
      </c>
      <c r="N529" t="s">
        <v>54</v>
      </c>
      <c r="O529" t="s">
        <v>1029</v>
      </c>
      <c r="P529" t="s">
        <v>67</v>
      </c>
      <c r="Q529" t="s">
        <v>1030</v>
      </c>
      <c r="R529" t="s">
        <v>67</v>
      </c>
      <c r="S529" t="s">
        <v>2446</v>
      </c>
      <c r="T529" t="s">
        <v>2446</v>
      </c>
      <c r="U529" t="s">
        <v>2446</v>
      </c>
      <c r="V529" t="s">
        <v>2446</v>
      </c>
      <c r="W529" t="s">
        <v>2446</v>
      </c>
      <c r="X529" t="s">
        <v>2446</v>
      </c>
      <c r="Y529" t="s">
        <v>2446</v>
      </c>
      <c r="Z529" t="s">
        <v>2446</v>
      </c>
      <c r="AA529" t="s">
        <v>2446</v>
      </c>
      <c r="AB529" t="s">
        <v>2446</v>
      </c>
      <c r="AC529" t="s">
        <v>2446</v>
      </c>
      <c r="AD529" t="s">
        <v>2446</v>
      </c>
      <c r="AE529" t="s">
        <v>2446</v>
      </c>
      <c r="AF529" t="s">
        <v>70</v>
      </c>
      <c r="AG529" s="5">
        <v>45230</v>
      </c>
      <c r="AH529" s="5">
        <v>45230</v>
      </c>
      <c r="AI529" t="s">
        <v>83</v>
      </c>
    </row>
    <row r="530" spans="1:35">
      <c r="A530" t="s">
        <v>2447</v>
      </c>
      <c r="B530" t="s">
        <v>57</v>
      </c>
      <c r="C530" s="5">
        <v>45108</v>
      </c>
      <c r="D530" s="5">
        <v>45199</v>
      </c>
      <c r="E530" t="s">
        <v>49</v>
      </c>
      <c r="F530" t="s">
        <v>2448</v>
      </c>
      <c r="G530" t="s">
        <v>416</v>
      </c>
      <c r="H530" t="s">
        <v>2449</v>
      </c>
      <c r="I530" t="s">
        <v>88</v>
      </c>
      <c r="J530" t="s">
        <v>2450</v>
      </c>
      <c r="K530" t="s">
        <v>124</v>
      </c>
      <c r="L530" t="s">
        <v>543</v>
      </c>
      <c r="M530" t="s">
        <v>65</v>
      </c>
      <c r="N530" t="s">
        <v>54</v>
      </c>
      <c r="O530" t="s">
        <v>692</v>
      </c>
      <c r="P530" t="s">
        <v>67</v>
      </c>
      <c r="Q530" t="s">
        <v>693</v>
      </c>
      <c r="R530" t="s">
        <v>67</v>
      </c>
      <c r="S530" t="s">
        <v>2451</v>
      </c>
      <c r="T530" t="s">
        <v>2451</v>
      </c>
      <c r="U530" t="s">
        <v>2451</v>
      </c>
      <c r="V530" t="s">
        <v>2451</v>
      </c>
      <c r="W530" t="s">
        <v>2451</v>
      </c>
      <c r="X530" t="s">
        <v>2451</v>
      </c>
      <c r="Y530" t="s">
        <v>2451</v>
      </c>
      <c r="Z530" t="s">
        <v>2451</v>
      </c>
      <c r="AA530" t="s">
        <v>2451</v>
      </c>
      <c r="AB530" t="s">
        <v>2451</v>
      </c>
      <c r="AC530" t="s">
        <v>2451</v>
      </c>
      <c r="AD530" t="s">
        <v>2451</v>
      </c>
      <c r="AE530" t="s">
        <v>2451</v>
      </c>
      <c r="AF530" t="s">
        <v>70</v>
      </c>
      <c r="AG530" s="5">
        <v>45230</v>
      </c>
      <c r="AH530" s="5">
        <v>45230</v>
      </c>
      <c r="AI530" t="s">
        <v>83</v>
      </c>
    </row>
    <row r="531" spans="1:35">
      <c r="A531" t="s">
        <v>2452</v>
      </c>
      <c r="B531" t="s">
        <v>57</v>
      </c>
      <c r="C531" s="5">
        <v>45108</v>
      </c>
      <c r="D531" s="5">
        <v>45199</v>
      </c>
      <c r="E531" t="s">
        <v>49</v>
      </c>
      <c r="F531" t="s">
        <v>436</v>
      </c>
      <c r="G531" t="s">
        <v>437</v>
      </c>
      <c r="H531" t="s">
        <v>438</v>
      </c>
      <c r="I531" t="s">
        <v>88</v>
      </c>
      <c r="J531" t="s">
        <v>439</v>
      </c>
      <c r="K531" t="s">
        <v>440</v>
      </c>
      <c r="L531" t="s">
        <v>358</v>
      </c>
      <c r="M531" t="s">
        <v>65</v>
      </c>
      <c r="N531" t="s">
        <v>54</v>
      </c>
      <c r="O531" t="s">
        <v>441</v>
      </c>
      <c r="P531" t="s">
        <v>67</v>
      </c>
      <c r="Q531" t="s">
        <v>442</v>
      </c>
      <c r="R531" t="s">
        <v>67</v>
      </c>
      <c r="S531" t="s">
        <v>2453</v>
      </c>
      <c r="T531" t="s">
        <v>2453</v>
      </c>
      <c r="U531" t="s">
        <v>2453</v>
      </c>
      <c r="V531" t="s">
        <v>2453</v>
      </c>
      <c r="W531" t="s">
        <v>2453</v>
      </c>
      <c r="X531" t="s">
        <v>2453</v>
      </c>
      <c r="Y531" t="s">
        <v>2453</v>
      </c>
      <c r="Z531" t="s">
        <v>2453</v>
      </c>
      <c r="AA531" t="s">
        <v>2453</v>
      </c>
      <c r="AB531" t="s">
        <v>2453</v>
      </c>
      <c r="AC531" t="s">
        <v>2453</v>
      </c>
      <c r="AD531" t="s">
        <v>2453</v>
      </c>
      <c r="AE531" t="s">
        <v>2453</v>
      </c>
      <c r="AF531" t="s">
        <v>70</v>
      </c>
      <c r="AG531" s="5">
        <v>45230</v>
      </c>
      <c r="AH531" s="5">
        <v>45230</v>
      </c>
      <c r="AI531" t="s">
        <v>83</v>
      </c>
    </row>
    <row r="532" spans="1:35">
      <c r="A532" t="s">
        <v>2454</v>
      </c>
      <c r="B532" t="s">
        <v>57</v>
      </c>
      <c r="C532" s="5">
        <v>45108</v>
      </c>
      <c r="D532" s="5">
        <v>45199</v>
      </c>
      <c r="E532" t="s">
        <v>49</v>
      </c>
      <c r="F532" t="s">
        <v>2455</v>
      </c>
      <c r="G532" t="s">
        <v>59</v>
      </c>
      <c r="H532" t="s">
        <v>137</v>
      </c>
      <c r="I532" t="s">
        <v>88</v>
      </c>
      <c r="J532" t="s">
        <v>2456</v>
      </c>
      <c r="K532" t="s">
        <v>199</v>
      </c>
      <c r="L532" t="s">
        <v>2457</v>
      </c>
      <c r="M532" t="s">
        <v>65</v>
      </c>
      <c r="N532" t="s">
        <v>55</v>
      </c>
      <c r="O532" t="s">
        <v>133</v>
      </c>
      <c r="P532" t="s">
        <v>67</v>
      </c>
      <c r="Q532" t="s">
        <v>2458</v>
      </c>
      <c r="R532" t="s">
        <v>67</v>
      </c>
      <c r="S532" t="s">
        <v>2459</v>
      </c>
      <c r="T532" t="s">
        <v>2459</v>
      </c>
      <c r="U532" t="s">
        <v>2459</v>
      </c>
      <c r="V532" t="s">
        <v>2459</v>
      </c>
      <c r="W532" t="s">
        <v>2459</v>
      </c>
      <c r="X532" t="s">
        <v>2459</v>
      </c>
      <c r="Y532" t="s">
        <v>2459</v>
      </c>
      <c r="Z532" t="s">
        <v>2459</v>
      </c>
      <c r="AA532" t="s">
        <v>2459</v>
      </c>
      <c r="AB532" t="s">
        <v>2459</v>
      </c>
      <c r="AC532" t="s">
        <v>2459</v>
      </c>
      <c r="AD532" t="s">
        <v>2459</v>
      </c>
      <c r="AE532" t="s">
        <v>2459</v>
      </c>
      <c r="AF532" t="s">
        <v>70</v>
      </c>
      <c r="AG532" s="5">
        <v>45230</v>
      </c>
      <c r="AH532" s="5">
        <v>45230</v>
      </c>
      <c r="AI532" t="s">
        <v>83</v>
      </c>
    </row>
    <row r="533" spans="1:35">
      <c r="A533" t="s">
        <v>2460</v>
      </c>
      <c r="B533" t="s">
        <v>57</v>
      </c>
      <c r="C533" s="5">
        <v>45108</v>
      </c>
      <c r="D533" s="5">
        <v>45199</v>
      </c>
      <c r="E533" t="s">
        <v>49</v>
      </c>
      <c r="F533" t="s">
        <v>2292</v>
      </c>
      <c r="G533" t="s">
        <v>59</v>
      </c>
      <c r="H533" t="s">
        <v>137</v>
      </c>
      <c r="I533" t="s">
        <v>88</v>
      </c>
      <c r="J533" t="s">
        <v>591</v>
      </c>
      <c r="K533" t="s">
        <v>426</v>
      </c>
      <c r="L533" t="s">
        <v>64</v>
      </c>
      <c r="M533" t="s">
        <v>65</v>
      </c>
      <c r="N533" t="s">
        <v>55</v>
      </c>
      <c r="O533" t="s">
        <v>133</v>
      </c>
      <c r="P533" t="s">
        <v>67</v>
      </c>
      <c r="Q533" t="s">
        <v>133</v>
      </c>
      <c r="R533" t="s">
        <v>67</v>
      </c>
      <c r="S533" t="s">
        <v>2461</v>
      </c>
      <c r="T533" t="s">
        <v>2461</v>
      </c>
      <c r="U533" t="s">
        <v>2461</v>
      </c>
      <c r="V533" t="s">
        <v>2461</v>
      </c>
      <c r="W533" t="s">
        <v>2461</v>
      </c>
      <c r="X533" t="s">
        <v>2461</v>
      </c>
      <c r="Y533" t="s">
        <v>2461</v>
      </c>
      <c r="Z533" t="s">
        <v>2461</v>
      </c>
      <c r="AA533" t="s">
        <v>2461</v>
      </c>
      <c r="AB533" t="s">
        <v>2461</v>
      </c>
      <c r="AC533" t="s">
        <v>2461</v>
      </c>
      <c r="AD533" t="s">
        <v>2461</v>
      </c>
      <c r="AE533" t="s">
        <v>2461</v>
      </c>
      <c r="AF533" t="s">
        <v>70</v>
      </c>
      <c r="AG533" s="5">
        <v>45230</v>
      </c>
      <c r="AH533" s="5">
        <v>45230</v>
      </c>
      <c r="AI533" t="s">
        <v>83</v>
      </c>
    </row>
    <row r="534" spans="1:35">
      <c r="A534" t="s">
        <v>2462</v>
      </c>
      <c r="B534" t="s">
        <v>57</v>
      </c>
      <c r="C534" s="5">
        <v>45108</v>
      </c>
      <c r="D534" s="5">
        <v>45199</v>
      </c>
      <c r="E534" t="s">
        <v>49</v>
      </c>
      <c r="F534" t="s">
        <v>964</v>
      </c>
      <c r="G534" t="s">
        <v>74</v>
      </c>
      <c r="H534" t="s">
        <v>75</v>
      </c>
      <c r="I534" t="s">
        <v>76</v>
      </c>
      <c r="J534" t="s">
        <v>1330</v>
      </c>
      <c r="K534" t="s">
        <v>543</v>
      </c>
      <c r="L534" t="s">
        <v>1331</v>
      </c>
      <c r="M534" t="s">
        <v>65</v>
      </c>
      <c r="N534" t="s">
        <v>54</v>
      </c>
      <c r="O534" t="s">
        <v>80</v>
      </c>
      <c r="P534" t="s">
        <v>67</v>
      </c>
      <c r="Q534" t="s">
        <v>81</v>
      </c>
      <c r="R534" t="s">
        <v>67</v>
      </c>
      <c r="S534" t="s">
        <v>2463</v>
      </c>
      <c r="T534" t="s">
        <v>2463</v>
      </c>
      <c r="U534" t="s">
        <v>2463</v>
      </c>
      <c r="V534" t="s">
        <v>2463</v>
      </c>
      <c r="W534" t="s">
        <v>2463</v>
      </c>
      <c r="X534" t="s">
        <v>2463</v>
      </c>
      <c r="Y534" t="s">
        <v>2463</v>
      </c>
      <c r="Z534" t="s">
        <v>2463</v>
      </c>
      <c r="AA534" t="s">
        <v>2463</v>
      </c>
      <c r="AB534" t="s">
        <v>2463</v>
      </c>
      <c r="AC534" t="s">
        <v>2463</v>
      </c>
      <c r="AD534" t="s">
        <v>2463</v>
      </c>
      <c r="AE534" t="s">
        <v>2463</v>
      </c>
      <c r="AF534" t="s">
        <v>70</v>
      </c>
      <c r="AG534" s="5">
        <v>45230</v>
      </c>
      <c r="AH534" s="5">
        <v>45230</v>
      </c>
      <c r="AI534" t="s">
        <v>83</v>
      </c>
    </row>
    <row r="535" spans="1:35">
      <c r="A535" t="s">
        <v>2464</v>
      </c>
      <c r="B535" t="s">
        <v>57</v>
      </c>
      <c r="C535" s="5">
        <v>45108</v>
      </c>
      <c r="D535" s="5">
        <v>45199</v>
      </c>
      <c r="E535" t="s">
        <v>49</v>
      </c>
      <c r="F535" t="s">
        <v>1596</v>
      </c>
      <c r="G535" t="s">
        <v>74</v>
      </c>
      <c r="H535" t="s">
        <v>75</v>
      </c>
      <c r="I535" t="s">
        <v>76</v>
      </c>
      <c r="J535" t="s">
        <v>1597</v>
      </c>
      <c r="K535" t="s">
        <v>1598</v>
      </c>
      <c r="L535" t="s">
        <v>844</v>
      </c>
      <c r="M535" t="s">
        <v>65</v>
      </c>
      <c r="N535" t="s">
        <v>54</v>
      </c>
      <c r="O535" t="s">
        <v>80</v>
      </c>
      <c r="P535" t="s">
        <v>67</v>
      </c>
      <c r="Q535" t="s">
        <v>81</v>
      </c>
      <c r="R535" t="s">
        <v>67</v>
      </c>
      <c r="S535" t="s">
        <v>2465</v>
      </c>
      <c r="T535" t="s">
        <v>2465</v>
      </c>
      <c r="U535" t="s">
        <v>2465</v>
      </c>
      <c r="V535" t="s">
        <v>2465</v>
      </c>
      <c r="W535" t="s">
        <v>2465</v>
      </c>
      <c r="X535" t="s">
        <v>2465</v>
      </c>
      <c r="Y535" t="s">
        <v>2465</v>
      </c>
      <c r="Z535" t="s">
        <v>2465</v>
      </c>
      <c r="AA535" t="s">
        <v>2465</v>
      </c>
      <c r="AB535" t="s">
        <v>2465</v>
      </c>
      <c r="AC535" t="s">
        <v>2465</v>
      </c>
      <c r="AD535" t="s">
        <v>2465</v>
      </c>
      <c r="AE535" t="s">
        <v>2465</v>
      </c>
      <c r="AF535" t="s">
        <v>70</v>
      </c>
      <c r="AG535" s="5">
        <v>45230</v>
      </c>
      <c r="AH535" s="5">
        <v>45230</v>
      </c>
      <c r="AI535" t="s">
        <v>83</v>
      </c>
    </row>
    <row r="536" spans="1:35">
      <c r="A536" t="s">
        <v>2466</v>
      </c>
      <c r="B536" t="s">
        <v>57</v>
      </c>
      <c r="C536" s="5">
        <v>45108</v>
      </c>
      <c r="D536" s="5">
        <v>45199</v>
      </c>
      <c r="E536" t="s">
        <v>49</v>
      </c>
      <c r="F536" t="s">
        <v>2467</v>
      </c>
      <c r="G536" t="s">
        <v>74</v>
      </c>
      <c r="H536" t="s">
        <v>75</v>
      </c>
      <c r="I536" t="s">
        <v>76</v>
      </c>
      <c r="J536" t="s">
        <v>2468</v>
      </c>
      <c r="K536" t="s">
        <v>426</v>
      </c>
      <c r="L536" t="s">
        <v>433</v>
      </c>
      <c r="M536" t="s">
        <v>65</v>
      </c>
      <c r="N536" t="s">
        <v>55</v>
      </c>
      <c r="O536" t="s">
        <v>80</v>
      </c>
      <c r="P536" t="s">
        <v>67</v>
      </c>
      <c r="Q536" t="s">
        <v>147</v>
      </c>
      <c r="R536" t="s">
        <v>67</v>
      </c>
      <c r="S536" t="s">
        <v>2469</v>
      </c>
      <c r="T536" t="s">
        <v>2469</v>
      </c>
      <c r="U536" t="s">
        <v>2469</v>
      </c>
      <c r="V536" t="s">
        <v>2469</v>
      </c>
      <c r="W536" t="s">
        <v>2469</v>
      </c>
      <c r="X536" t="s">
        <v>2469</v>
      </c>
      <c r="Y536" t="s">
        <v>2469</v>
      </c>
      <c r="Z536" t="s">
        <v>2469</v>
      </c>
      <c r="AA536" t="s">
        <v>2469</v>
      </c>
      <c r="AB536" t="s">
        <v>2469</v>
      </c>
      <c r="AC536" t="s">
        <v>2469</v>
      </c>
      <c r="AD536" t="s">
        <v>2469</v>
      </c>
      <c r="AE536" t="s">
        <v>2469</v>
      </c>
      <c r="AF536" t="s">
        <v>70</v>
      </c>
      <c r="AG536" s="5">
        <v>45230</v>
      </c>
      <c r="AH536" s="5">
        <v>45230</v>
      </c>
      <c r="AI536" t="s">
        <v>83</v>
      </c>
    </row>
    <row r="537" spans="1:35">
      <c r="A537" t="s">
        <v>2470</v>
      </c>
      <c r="B537" t="s">
        <v>57</v>
      </c>
      <c r="C537" s="5">
        <v>45108</v>
      </c>
      <c r="D537" s="5">
        <v>45199</v>
      </c>
      <c r="E537" t="s">
        <v>45</v>
      </c>
      <c r="F537" t="s">
        <v>1100</v>
      </c>
      <c r="G537" t="s">
        <v>630</v>
      </c>
      <c r="H537" t="s">
        <v>1101</v>
      </c>
      <c r="I537" t="s">
        <v>1102</v>
      </c>
      <c r="J537" t="s">
        <v>1103</v>
      </c>
      <c r="K537" t="s">
        <v>753</v>
      </c>
      <c r="L537" t="s">
        <v>955</v>
      </c>
      <c r="M537" t="s">
        <v>65</v>
      </c>
      <c r="N537" t="s">
        <v>55</v>
      </c>
      <c r="O537" t="s">
        <v>299</v>
      </c>
      <c r="P537" t="s">
        <v>67</v>
      </c>
      <c r="Q537" t="s">
        <v>300</v>
      </c>
      <c r="R537" t="s">
        <v>67</v>
      </c>
      <c r="S537" t="s">
        <v>2471</v>
      </c>
      <c r="T537" t="s">
        <v>2471</v>
      </c>
      <c r="U537" t="s">
        <v>2471</v>
      </c>
      <c r="V537" t="s">
        <v>2471</v>
      </c>
      <c r="W537" t="s">
        <v>2471</v>
      </c>
      <c r="X537" t="s">
        <v>2471</v>
      </c>
      <c r="Y537" t="s">
        <v>2471</v>
      </c>
      <c r="Z537" t="s">
        <v>2471</v>
      </c>
      <c r="AA537" t="s">
        <v>2471</v>
      </c>
      <c r="AB537" t="s">
        <v>2471</v>
      </c>
      <c r="AC537" t="s">
        <v>2471</v>
      </c>
      <c r="AD537" t="s">
        <v>2471</v>
      </c>
      <c r="AE537" t="s">
        <v>2471</v>
      </c>
      <c r="AF537" t="s">
        <v>70</v>
      </c>
      <c r="AG537" s="5">
        <v>45230</v>
      </c>
      <c r="AH537" s="5">
        <v>45230</v>
      </c>
      <c r="AI537" t="s">
        <v>784</v>
      </c>
    </row>
    <row r="538" spans="1:35">
      <c r="A538" t="s">
        <v>2472</v>
      </c>
      <c r="B538" t="s">
        <v>57</v>
      </c>
      <c r="C538" s="5">
        <v>45108</v>
      </c>
      <c r="D538" s="5">
        <v>45199</v>
      </c>
      <c r="E538" t="s">
        <v>46</v>
      </c>
      <c r="F538" t="s">
        <v>664</v>
      </c>
      <c r="G538" t="s">
        <v>665</v>
      </c>
      <c r="H538" t="s">
        <v>666</v>
      </c>
      <c r="I538" t="s">
        <v>667</v>
      </c>
      <c r="J538" t="s">
        <v>668</v>
      </c>
      <c r="K538" t="s">
        <v>669</v>
      </c>
      <c r="L538" t="s">
        <v>542</v>
      </c>
      <c r="M538" t="s">
        <v>65</v>
      </c>
      <c r="N538" t="s">
        <v>54</v>
      </c>
      <c r="O538" t="s">
        <v>670</v>
      </c>
      <c r="P538" t="s">
        <v>67</v>
      </c>
      <c r="Q538" t="s">
        <v>2473</v>
      </c>
      <c r="R538" t="s">
        <v>67</v>
      </c>
      <c r="S538" t="s">
        <v>2474</v>
      </c>
      <c r="T538" t="s">
        <v>2474</v>
      </c>
      <c r="U538" t="s">
        <v>2474</v>
      </c>
      <c r="V538" t="s">
        <v>2474</v>
      </c>
      <c r="W538" t="s">
        <v>2474</v>
      </c>
      <c r="X538" t="s">
        <v>2474</v>
      </c>
      <c r="Y538" t="s">
        <v>2474</v>
      </c>
      <c r="Z538" t="s">
        <v>2474</v>
      </c>
      <c r="AA538" t="s">
        <v>2474</v>
      </c>
      <c r="AB538" t="s">
        <v>2474</v>
      </c>
      <c r="AC538" t="s">
        <v>2474</v>
      </c>
      <c r="AD538" t="s">
        <v>2474</v>
      </c>
      <c r="AE538" t="s">
        <v>2474</v>
      </c>
      <c r="AF538" t="s">
        <v>70</v>
      </c>
      <c r="AG538" s="5">
        <v>45230</v>
      </c>
      <c r="AH538" s="5">
        <v>45230</v>
      </c>
      <c r="AI538" t="s">
        <v>673</v>
      </c>
    </row>
    <row r="539" spans="1:35">
      <c r="A539" t="s">
        <v>2475</v>
      </c>
      <c r="B539" t="s">
        <v>57</v>
      </c>
      <c r="C539" s="5">
        <v>45108</v>
      </c>
      <c r="D539" s="5">
        <v>45199</v>
      </c>
      <c r="E539" t="s">
        <v>49</v>
      </c>
      <c r="F539" t="s">
        <v>58</v>
      </c>
      <c r="G539" t="s">
        <v>267</v>
      </c>
      <c r="H539" t="s">
        <v>267</v>
      </c>
      <c r="I539" t="s">
        <v>76</v>
      </c>
      <c r="J539" t="s">
        <v>1860</v>
      </c>
      <c r="K539" t="s">
        <v>452</v>
      </c>
      <c r="L539" t="s">
        <v>452</v>
      </c>
      <c r="M539" t="s">
        <v>65</v>
      </c>
      <c r="N539" t="s">
        <v>54</v>
      </c>
      <c r="O539" t="s">
        <v>271</v>
      </c>
      <c r="P539" t="s">
        <v>67</v>
      </c>
      <c r="Q539" t="s">
        <v>272</v>
      </c>
      <c r="R539" t="s">
        <v>67</v>
      </c>
      <c r="S539" t="s">
        <v>2476</v>
      </c>
      <c r="T539" t="s">
        <v>2476</v>
      </c>
      <c r="U539" t="s">
        <v>2476</v>
      </c>
      <c r="V539" t="s">
        <v>2476</v>
      </c>
      <c r="W539" t="s">
        <v>2476</v>
      </c>
      <c r="X539" t="s">
        <v>2476</v>
      </c>
      <c r="Y539" t="s">
        <v>2476</v>
      </c>
      <c r="Z539" t="s">
        <v>2476</v>
      </c>
      <c r="AA539" t="s">
        <v>2476</v>
      </c>
      <c r="AB539" t="s">
        <v>2476</v>
      </c>
      <c r="AC539" t="s">
        <v>2476</v>
      </c>
      <c r="AD539" t="s">
        <v>2476</v>
      </c>
      <c r="AE539" t="s">
        <v>2476</v>
      </c>
      <c r="AF539" t="s">
        <v>70</v>
      </c>
      <c r="AG539" s="5">
        <v>45230</v>
      </c>
      <c r="AH539" s="5">
        <v>45230</v>
      </c>
      <c r="AI539" t="s">
        <v>362</v>
      </c>
    </row>
    <row r="540" spans="1:35">
      <c r="A540" t="s">
        <v>2477</v>
      </c>
      <c r="B540" t="s">
        <v>57</v>
      </c>
      <c r="C540" s="5">
        <v>45108</v>
      </c>
      <c r="D540" s="5">
        <v>45199</v>
      </c>
      <c r="E540" t="s">
        <v>49</v>
      </c>
      <c r="F540" t="s">
        <v>1436</v>
      </c>
      <c r="G540" t="s">
        <v>74</v>
      </c>
      <c r="H540" t="s">
        <v>75</v>
      </c>
      <c r="I540" t="s">
        <v>76</v>
      </c>
      <c r="J540" t="s">
        <v>2478</v>
      </c>
      <c r="K540" t="s">
        <v>131</v>
      </c>
      <c r="L540" t="s">
        <v>775</v>
      </c>
      <c r="M540" t="s">
        <v>65</v>
      </c>
      <c r="N540" t="s">
        <v>54</v>
      </c>
      <c r="O540" t="s">
        <v>80</v>
      </c>
      <c r="P540" t="s">
        <v>67</v>
      </c>
      <c r="Q540" t="s">
        <v>81</v>
      </c>
      <c r="R540" t="s">
        <v>67</v>
      </c>
      <c r="S540" t="s">
        <v>2479</v>
      </c>
      <c r="T540" t="s">
        <v>2479</v>
      </c>
      <c r="U540" t="s">
        <v>2479</v>
      </c>
      <c r="V540" t="s">
        <v>2479</v>
      </c>
      <c r="W540" t="s">
        <v>2479</v>
      </c>
      <c r="X540" t="s">
        <v>2479</v>
      </c>
      <c r="Y540" t="s">
        <v>2479</v>
      </c>
      <c r="Z540" t="s">
        <v>2479</v>
      </c>
      <c r="AA540" t="s">
        <v>2479</v>
      </c>
      <c r="AB540" t="s">
        <v>2479</v>
      </c>
      <c r="AC540" t="s">
        <v>2479</v>
      </c>
      <c r="AD540" t="s">
        <v>2479</v>
      </c>
      <c r="AE540" t="s">
        <v>2479</v>
      </c>
      <c r="AF540" t="s">
        <v>70</v>
      </c>
      <c r="AG540" s="5">
        <v>45230</v>
      </c>
      <c r="AH540" s="5">
        <v>45230</v>
      </c>
      <c r="AI540" t="s">
        <v>83</v>
      </c>
    </row>
    <row r="541" spans="1:35">
      <c r="A541" t="s">
        <v>2480</v>
      </c>
      <c r="B541" t="s">
        <v>57</v>
      </c>
      <c r="C541" s="5">
        <v>45108</v>
      </c>
      <c r="D541" s="5">
        <v>45199</v>
      </c>
      <c r="E541" t="s">
        <v>45</v>
      </c>
      <c r="F541" t="s">
        <v>196</v>
      </c>
      <c r="G541" t="s">
        <v>59</v>
      </c>
      <c r="H541" t="s">
        <v>60</v>
      </c>
      <c r="I541" t="s">
        <v>61</v>
      </c>
      <c r="J541" t="s">
        <v>197</v>
      </c>
      <c r="K541" t="s">
        <v>198</v>
      </c>
      <c r="L541" t="s">
        <v>199</v>
      </c>
      <c r="M541" t="s">
        <v>65</v>
      </c>
      <c r="N541" t="s">
        <v>54</v>
      </c>
      <c r="O541" t="s">
        <v>66</v>
      </c>
      <c r="P541" t="s">
        <v>67</v>
      </c>
      <c r="Q541" t="s">
        <v>2481</v>
      </c>
      <c r="R541" t="s">
        <v>67</v>
      </c>
      <c r="S541" t="s">
        <v>2482</v>
      </c>
      <c r="T541" t="s">
        <v>2482</v>
      </c>
      <c r="U541" t="s">
        <v>2482</v>
      </c>
      <c r="V541" t="s">
        <v>2482</v>
      </c>
      <c r="W541" t="s">
        <v>2482</v>
      </c>
      <c r="X541" t="s">
        <v>2482</v>
      </c>
      <c r="Y541" t="s">
        <v>2482</v>
      </c>
      <c r="Z541" t="s">
        <v>2482</v>
      </c>
      <c r="AA541" t="s">
        <v>2482</v>
      </c>
      <c r="AB541" t="s">
        <v>2482</v>
      </c>
      <c r="AC541" t="s">
        <v>2482</v>
      </c>
      <c r="AD541" t="s">
        <v>2482</v>
      </c>
      <c r="AE541" t="s">
        <v>2482</v>
      </c>
      <c r="AF541" t="s">
        <v>70</v>
      </c>
      <c r="AG541" s="5">
        <v>45230</v>
      </c>
      <c r="AH541" s="5">
        <v>45230</v>
      </c>
      <c r="AI541" t="s">
        <v>784</v>
      </c>
    </row>
    <row r="542" spans="1:35">
      <c r="A542" t="s">
        <v>2483</v>
      </c>
      <c r="B542" t="s">
        <v>57</v>
      </c>
      <c r="C542" s="5">
        <v>45108</v>
      </c>
      <c r="D542" s="5">
        <v>45199</v>
      </c>
      <c r="E542" t="s">
        <v>45</v>
      </c>
      <c r="F542" t="s">
        <v>2484</v>
      </c>
      <c r="G542" t="s">
        <v>59</v>
      </c>
      <c r="H542" t="s">
        <v>60</v>
      </c>
      <c r="I542" t="s">
        <v>61</v>
      </c>
      <c r="J542" t="s">
        <v>2485</v>
      </c>
      <c r="K542" t="s">
        <v>2486</v>
      </c>
      <c r="L542" t="s">
        <v>63</v>
      </c>
      <c r="M542" t="s">
        <v>65</v>
      </c>
      <c r="N542" t="s">
        <v>54</v>
      </c>
      <c r="O542" t="s">
        <v>299</v>
      </c>
      <c r="P542" t="s">
        <v>67</v>
      </c>
      <c r="Q542" t="s">
        <v>300</v>
      </c>
      <c r="R542" t="s">
        <v>67</v>
      </c>
      <c r="S542" t="s">
        <v>2487</v>
      </c>
      <c r="T542" t="s">
        <v>2487</v>
      </c>
      <c r="U542" t="s">
        <v>2487</v>
      </c>
      <c r="V542" t="s">
        <v>2487</v>
      </c>
      <c r="W542" t="s">
        <v>2487</v>
      </c>
      <c r="X542" t="s">
        <v>2487</v>
      </c>
      <c r="Y542" t="s">
        <v>2487</v>
      </c>
      <c r="Z542" t="s">
        <v>2487</v>
      </c>
      <c r="AA542" t="s">
        <v>2487</v>
      </c>
      <c r="AB542" t="s">
        <v>2487</v>
      </c>
      <c r="AC542" t="s">
        <v>2487</v>
      </c>
      <c r="AD542" t="s">
        <v>2487</v>
      </c>
      <c r="AE542" t="s">
        <v>2487</v>
      </c>
      <c r="AF542" t="s">
        <v>70</v>
      </c>
      <c r="AG542" s="5">
        <v>45230</v>
      </c>
      <c r="AH542" s="5">
        <v>45230</v>
      </c>
      <c r="AI542" t="s">
        <v>892</v>
      </c>
    </row>
    <row r="543" spans="1:35">
      <c r="A543" t="s">
        <v>2488</v>
      </c>
      <c r="B543" t="s">
        <v>57</v>
      </c>
      <c r="C543" s="5">
        <v>45108</v>
      </c>
      <c r="D543" s="5">
        <v>45199</v>
      </c>
      <c r="E543" t="s">
        <v>49</v>
      </c>
      <c r="F543" t="s">
        <v>2489</v>
      </c>
      <c r="G543" t="s">
        <v>499</v>
      </c>
      <c r="H543" t="s">
        <v>2490</v>
      </c>
      <c r="I543" t="s">
        <v>1102</v>
      </c>
      <c r="J543" t="s">
        <v>2491</v>
      </c>
      <c r="K543" t="s">
        <v>2492</v>
      </c>
      <c r="L543" t="s">
        <v>1869</v>
      </c>
      <c r="M543" t="s">
        <v>65</v>
      </c>
      <c r="N543" t="s">
        <v>54</v>
      </c>
      <c r="O543" t="s">
        <v>1833</v>
      </c>
      <c r="P543" t="s">
        <v>67</v>
      </c>
      <c r="Q543" t="s">
        <v>2493</v>
      </c>
      <c r="R543" t="s">
        <v>67</v>
      </c>
      <c r="S543" t="s">
        <v>2494</v>
      </c>
      <c r="T543" t="s">
        <v>2494</v>
      </c>
      <c r="U543" t="s">
        <v>2494</v>
      </c>
      <c r="V543" t="s">
        <v>2494</v>
      </c>
      <c r="W543" t="s">
        <v>2494</v>
      </c>
      <c r="X543" t="s">
        <v>2494</v>
      </c>
      <c r="Y543" t="s">
        <v>2494</v>
      </c>
      <c r="Z543" t="s">
        <v>2494</v>
      </c>
      <c r="AA543" t="s">
        <v>2494</v>
      </c>
      <c r="AB543" t="s">
        <v>2494</v>
      </c>
      <c r="AC543" t="s">
        <v>2494</v>
      </c>
      <c r="AD543" t="s">
        <v>2494</v>
      </c>
      <c r="AE543" t="s">
        <v>2494</v>
      </c>
      <c r="AF543" t="s">
        <v>70</v>
      </c>
      <c r="AG543" s="5">
        <v>45230</v>
      </c>
      <c r="AH543" s="5">
        <v>45230</v>
      </c>
      <c r="AI543" t="s">
        <v>83</v>
      </c>
    </row>
    <row r="544" spans="1:35">
      <c r="A544" t="s">
        <v>2495</v>
      </c>
      <c r="B544" t="s">
        <v>57</v>
      </c>
      <c r="C544" s="5">
        <v>45108</v>
      </c>
      <c r="D544" s="5">
        <v>45199</v>
      </c>
      <c r="E544" t="s">
        <v>49</v>
      </c>
      <c r="F544" t="s">
        <v>410</v>
      </c>
      <c r="G544" t="s">
        <v>59</v>
      </c>
      <c r="H544" t="s">
        <v>129</v>
      </c>
      <c r="I544" t="s">
        <v>88</v>
      </c>
      <c r="J544" t="s">
        <v>411</v>
      </c>
      <c r="K544" t="s">
        <v>412</v>
      </c>
      <c r="L544" t="s">
        <v>221</v>
      </c>
      <c r="M544" t="s">
        <v>65</v>
      </c>
      <c r="N544" t="s">
        <v>54</v>
      </c>
      <c r="O544" t="s">
        <v>133</v>
      </c>
      <c r="P544" t="s">
        <v>67</v>
      </c>
      <c r="Q544" t="s">
        <v>133</v>
      </c>
      <c r="R544" t="s">
        <v>67</v>
      </c>
      <c r="S544" t="s">
        <v>2496</v>
      </c>
      <c r="T544" t="s">
        <v>2496</v>
      </c>
      <c r="U544" t="s">
        <v>2496</v>
      </c>
      <c r="V544" t="s">
        <v>2496</v>
      </c>
      <c r="W544" t="s">
        <v>2496</v>
      </c>
      <c r="X544" t="s">
        <v>2496</v>
      </c>
      <c r="Y544" t="s">
        <v>2496</v>
      </c>
      <c r="Z544" t="s">
        <v>2496</v>
      </c>
      <c r="AA544" t="s">
        <v>2496</v>
      </c>
      <c r="AB544" t="s">
        <v>2496</v>
      </c>
      <c r="AC544" t="s">
        <v>2496</v>
      </c>
      <c r="AD544" t="s">
        <v>2496</v>
      </c>
      <c r="AE544" t="s">
        <v>2496</v>
      </c>
      <c r="AF544" t="s">
        <v>70</v>
      </c>
      <c r="AG544" s="5">
        <v>45230</v>
      </c>
      <c r="AH544" s="5">
        <v>45230</v>
      </c>
      <c r="AI544" t="s">
        <v>83</v>
      </c>
    </row>
    <row r="545" spans="1:35">
      <c r="A545" t="s">
        <v>2497</v>
      </c>
      <c r="B545" t="s">
        <v>57</v>
      </c>
      <c r="C545" s="5">
        <v>45108</v>
      </c>
      <c r="D545" s="5">
        <v>45199</v>
      </c>
      <c r="E545" t="s">
        <v>49</v>
      </c>
      <c r="F545" t="s">
        <v>985</v>
      </c>
      <c r="G545" t="s">
        <v>59</v>
      </c>
      <c r="H545" t="s">
        <v>129</v>
      </c>
      <c r="I545" t="s">
        <v>88</v>
      </c>
      <c r="J545" t="s">
        <v>2498</v>
      </c>
      <c r="K545" t="s">
        <v>1932</v>
      </c>
      <c r="L545" t="s">
        <v>239</v>
      </c>
      <c r="M545" t="s">
        <v>65</v>
      </c>
      <c r="N545" t="s">
        <v>54</v>
      </c>
      <c r="O545" t="s">
        <v>133</v>
      </c>
      <c r="P545" t="s">
        <v>67</v>
      </c>
      <c r="Q545" t="s">
        <v>133</v>
      </c>
      <c r="R545" t="s">
        <v>67</v>
      </c>
      <c r="S545" t="s">
        <v>2499</v>
      </c>
      <c r="T545" t="s">
        <v>2499</v>
      </c>
      <c r="U545" t="s">
        <v>2499</v>
      </c>
      <c r="V545" t="s">
        <v>2499</v>
      </c>
      <c r="W545" t="s">
        <v>2499</v>
      </c>
      <c r="X545" t="s">
        <v>2499</v>
      </c>
      <c r="Y545" t="s">
        <v>2499</v>
      </c>
      <c r="Z545" t="s">
        <v>2499</v>
      </c>
      <c r="AA545" t="s">
        <v>2499</v>
      </c>
      <c r="AB545" t="s">
        <v>2499</v>
      </c>
      <c r="AC545" t="s">
        <v>2499</v>
      </c>
      <c r="AD545" t="s">
        <v>2499</v>
      </c>
      <c r="AE545" t="s">
        <v>2499</v>
      </c>
      <c r="AF545" t="s">
        <v>70</v>
      </c>
      <c r="AG545" s="5">
        <v>45230</v>
      </c>
      <c r="AH545" s="5">
        <v>45230</v>
      </c>
      <c r="AI545" t="s">
        <v>83</v>
      </c>
    </row>
    <row r="546" spans="1:35">
      <c r="A546" t="s">
        <v>2500</v>
      </c>
      <c r="B546" t="s">
        <v>57</v>
      </c>
      <c r="C546" s="5">
        <v>45108</v>
      </c>
      <c r="D546" s="5">
        <v>45199</v>
      </c>
      <c r="E546" t="s">
        <v>49</v>
      </c>
      <c r="F546" t="s">
        <v>1568</v>
      </c>
      <c r="G546" t="s">
        <v>74</v>
      </c>
      <c r="H546" t="s">
        <v>75</v>
      </c>
      <c r="I546" t="s">
        <v>76</v>
      </c>
      <c r="J546" t="s">
        <v>2501</v>
      </c>
      <c r="K546" t="s">
        <v>1326</v>
      </c>
      <c r="L546" t="s">
        <v>775</v>
      </c>
      <c r="M546" t="s">
        <v>65</v>
      </c>
      <c r="N546" t="s">
        <v>54</v>
      </c>
      <c r="O546" t="s">
        <v>80</v>
      </c>
      <c r="P546" t="s">
        <v>67</v>
      </c>
      <c r="Q546" t="s">
        <v>81</v>
      </c>
      <c r="R546" t="s">
        <v>67</v>
      </c>
      <c r="S546" t="s">
        <v>2502</v>
      </c>
      <c r="T546" t="s">
        <v>2502</v>
      </c>
      <c r="U546" t="s">
        <v>2502</v>
      </c>
      <c r="V546" t="s">
        <v>2502</v>
      </c>
      <c r="W546" t="s">
        <v>2502</v>
      </c>
      <c r="X546" t="s">
        <v>2502</v>
      </c>
      <c r="Y546" t="s">
        <v>2502</v>
      </c>
      <c r="Z546" t="s">
        <v>2502</v>
      </c>
      <c r="AA546" t="s">
        <v>2502</v>
      </c>
      <c r="AB546" t="s">
        <v>2502</v>
      </c>
      <c r="AC546" t="s">
        <v>2502</v>
      </c>
      <c r="AD546" t="s">
        <v>2502</v>
      </c>
      <c r="AE546" t="s">
        <v>2502</v>
      </c>
      <c r="AF546" t="s">
        <v>70</v>
      </c>
      <c r="AG546" s="5">
        <v>45230</v>
      </c>
      <c r="AH546" s="5">
        <v>45230</v>
      </c>
      <c r="AI546" t="s">
        <v>83</v>
      </c>
    </row>
    <row r="547" spans="1:35">
      <c r="A547" t="s">
        <v>2503</v>
      </c>
      <c r="B547" t="s">
        <v>57</v>
      </c>
      <c r="C547" s="5">
        <v>45108</v>
      </c>
      <c r="D547" s="5">
        <v>45199</v>
      </c>
      <c r="E547" t="s">
        <v>49</v>
      </c>
      <c r="F547" t="s">
        <v>2111</v>
      </c>
      <c r="G547" t="s">
        <v>266</v>
      </c>
      <c r="H547" t="s">
        <v>266</v>
      </c>
      <c r="I547" t="s">
        <v>76</v>
      </c>
      <c r="J547" t="s">
        <v>2255</v>
      </c>
      <c r="K547" t="s">
        <v>249</v>
      </c>
      <c r="L547" t="s">
        <v>789</v>
      </c>
      <c r="M547" t="s">
        <v>65</v>
      </c>
      <c r="N547" t="s">
        <v>54</v>
      </c>
      <c r="O547" t="s">
        <v>359</v>
      </c>
      <c r="P547" t="s">
        <v>67</v>
      </c>
      <c r="Q547" t="s">
        <v>2504</v>
      </c>
      <c r="R547" t="s">
        <v>67</v>
      </c>
      <c r="S547" t="s">
        <v>2505</v>
      </c>
      <c r="T547" t="s">
        <v>2505</v>
      </c>
      <c r="U547" t="s">
        <v>2505</v>
      </c>
      <c r="V547" t="s">
        <v>2505</v>
      </c>
      <c r="W547" t="s">
        <v>2505</v>
      </c>
      <c r="X547" t="s">
        <v>2505</v>
      </c>
      <c r="Y547" t="s">
        <v>2505</v>
      </c>
      <c r="Z547" t="s">
        <v>2505</v>
      </c>
      <c r="AA547" t="s">
        <v>2505</v>
      </c>
      <c r="AB547" t="s">
        <v>2505</v>
      </c>
      <c r="AC547" t="s">
        <v>2505</v>
      </c>
      <c r="AD547" t="s">
        <v>2505</v>
      </c>
      <c r="AE547" t="s">
        <v>2505</v>
      </c>
      <c r="AF547" t="s">
        <v>70</v>
      </c>
      <c r="AG547" s="5">
        <v>45230</v>
      </c>
      <c r="AH547" s="5">
        <v>45230</v>
      </c>
      <c r="AI547" t="s">
        <v>83</v>
      </c>
    </row>
    <row r="548" spans="1:35">
      <c r="A548" t="s">
        <v>2506</v>
      </c>
      <c r="B548" t="s">
        <v>57</v>
      </c>
      <c r="C548" s="5">
        <v>45108</v>
      </c>
      <c r="D548" s="5">
        <v>45199</v>
      </c>
      <c r="E548" t="s">
        <v>51</v>
      </c>
      <c r="F548" t="s">
        <v>2507</v>
      </c>
      <c r="G548" t="s">
        <v>853</v>
      </c>
      <c r="H548" t="s">
        <v>853</v>
      </c>
      <c r="I548" t="s">
        <v>750</v>
      </c>
      <c r="J548" t="s">
        <v>1420</v>
      </c>
      <c r="K548" t="s">
        <v>592</v>
      </c>
      <c r="L548" t="s">
        <v>206</v>
      </c>
      <c r="M548" t="s">
        <v>65</v>
      </c>
      <c r="N548" t="s">
        <v>54</v>
      </c>
      <c r="O548" t="s">
        <v>1682</v>
      </c>
      <c r="P548" t="s">
        <v>67</v>
      </c>
      <c r="Q548" t="s">
        <v>1683</v>
      </c>
      <c r="R548" t="s">
        <v>67</v>
      </c>
      <c r="S548" t="s">
        <v>2508</v>
      </c>
      <c r="T548" t="s">
        <v>2508</v>
      </c>
      <c r="U548" t="s">
        <v>2508</v>
      </c>
      <c r="V548" t="s">
        <v>2508</v>
      </c>
      <c r="W548" t="s">
        <v>2508</v>
      </c>
      <c r="X548" t="s">
        <v>2508</v>
      </c>
      <c r="Y548" t="s">
        <v>2508</v>
      </c>
      <c r="Z548" t="s">
        <v>2508</v>
      </c>
      <c r="AA548" t="s">
        <v>2508</v>
      </c>
      <c r="AB548" t="s">
        <v>2508</v>
      </c>
      <c r="AC548" t="s">
        <v>2508</v>
      </c>
      <c r="AD548" t="s">
        <v>2508</v>
      </c>
      <c r="AE548" t="s">
        <v>2508</v>
      </c>
      <c r="AF548" t="s">
        <v>70</v>
      </c>
      <c r="AG548" s="5">
        <v>45230</v>
      </c>
      <c r="AH548" s="5">
        <v>45230</v>
      </c>
      <c r="AI548" t="s">
        <v>860</v>
      </c>
    </row>
    <row r="549" spans="1:35">
      <c r="A549" t="s">
        <v>2509</v>
      </c>
      <c r="B549" t="s">
        <v>57</v>
      </c>
      <c r="C549" s="5">
        <v>45108</v>
      </c>
      <c r="D549" s="5">
        <v>45199</v>
      </c>
      <c r="E549" t="s">
        <v>45</v>
      </c>
      <c r="F549" t="s">
        <v>2510</v>
      </c>
      <c r="G549" t="s">
        <v>188</v>
      </c>
      <c r="H549" t="s">
        <v>2511</v>
      </c>
      <c r="I549" t="s">
        <v>246</v>
      </c>
      <c r="J549" t="s">
        <v>2512</v>
      </c>
      <c r="K549" t="s">
        <v>2513</v>
      </c>
      <c r="L549" t="s">
        <v>2130</v>
      </c>
      <c r="M549" t="s">
        <v>65</v>
      </c>
      <c r="N549" t="s">
        <v>55</v>
      </c>
      <c r="O549" t="s">
        <v>504</v>
      </c>
      <c r="P549" t="s">
        <v>67</v>
      </c>
      <c r="Q549" t="s">
        <v>2514</v>
      </c>
      <c r="R549" t="s">
        <v>67</v>
      </c>
      <c r="S549" t="s">
        <v>2515</v>
      </c>
      <c r="T549" t="s">
        <v>2515</v>
      </c>
      <c r="U549" t="s">
        <v>2515</v>
      </c>
      <c r="V549" t="s">
        <v>2515</v>
      </c>
      <c r="W549" t="s">
        <v>2515</v>
      </c>
      <c r="X549" t="s">
        <v>2515</v>
      </c>
      <c r="Y549" t="s">
        <v>2515</v>
      </c>
      <c r="Z549" t="s">
        <v>2515</v>
      </c>
      <c r="AA549" t="s">
        <v>2515</v>
      </c>
      <c r="AB549" t="s">
        <v>2515</v>
      </c>
      <c r="AC549" t="s">
        <v>2515</v>
      </c>
      <c r="AD549" t="s">
        <v>2515</v>
      </c>
      <c r="AE549" t="s">
        <v>2515</v>
      </c>
      <c r="AF549" t="s">
        <v>70</v>
      </c>
      <c r="AG549" s="5">
        <v>45230</v>
      </c>
      <c r="AH549" s="5">
        <v>45230</v>
      </c>
      <c r="AI549" t="s">
        <v>784</v>
      </c>
    </row>
    <row r="550" spans="1:35">
      <c r="A550" t="s">
        <v>2516</v>
      </c>
      <c r="B550" t="s">
        <v>57</v>
      </c>
      <c r="C550" s="5">
        <v>45108</v>
      </c>
      <c r="D550" s="5">
        <v>45199</v>
      </c>
      <c r="E550" t="s">
        <v>45</v>
      </c>
      <c r="F550" t="s">
        <v>1445</v>
      </c>
      <c r="G550" t="s">
        <v>170</v>
      </c>
      <c r="H550" t="s">
        <v>1446</v>
      </c>
      <c r="I550" t="s">
        <v>190</v>
      </c>
      <c r="J550" t="s">
        <v>1447</v>
      </c>
      <c r="K550" t="s">
        <v>738</v>
      </c>
      <c r="L550" t="s">
        <v>407</v>
      </c>
      <c r="M550" t="s">
        <v>65</v>
      </c>
      <c r="N550" t="s">
        <v>55</v>
      </c>
      <c r="O550" t="s">
        <v>370</v>
      </c>
      <c r="P550" t="s">
        <v>67</v>
      </c>
      <c r="Q550" t="s">
        <v>371</v>
      </c>
      <c r="R550" t="s">
        <v>67</v>
      </c>
      <c r="S550" t="s">
        <v>2517</v>
      </c>
      <c r="T550" t="s">
        <v>2517</v>
      </c>
      <c r="U550" t="s">
        <v>2517</v>
      </c>
      <c r="V550" t="s">
        <v>2517</v>
      </c>
      <c r="W550" t="s">
        <v>2517</v>
      </c>
      <c r="X550" t="s">
        <v>2517</v>
      </c>
      <c r="Y550" t="s">
        <v>2517</v>
      </c>
      <c r="Z550" t="s">
        <v>2517</v>
      </c>
      <c r="AA550" t="s">
        <v>2517</v>
      </c>
      <c r="AB550" t="s">
        <v>2517</v>
      </c>
      <c r="AC550" t="s">
        <v>2517</v>
      </c>
      <c r="AD550" t="s">
        <v>2517</v>
      </c>
      <c r="AE550" t="s">
        <v>2517</v>
      </c>
      <c r="AF550" t="s">
        <v>70</v>
      </c>
      <c r="AG550" s="5">
        <v>45230</v>
      </c>
      <c r="AH550" s="5">
        <v>45230</v>
      </c>
      <c r="AI550" t="s">
        <v>784</v>
      </c>
    </row>
    <row r="551" spans="1:35">
      <c r="A551" t="s">
        <v>2518</v>
      </c>
      <c r="B551" t="s">
        <v>57</v>
      </c>
      <c r="C551" s="5">
        <v>45108</v>
      </c>
      <c r="D551" s="5">
        <v>45199</v>
      </c>
      <c r="E551" t="s">
        <v>49</v>
      </c>
      <c r="F551" t="s">
        <v>1930</v>
      </c>
      <c r="G551" t="s">
        <v>74</v>
      </c>
      <c r="H551" t="s">
        <v>75</v>
      </c>
      <c r="I551" t="s">
        <v>76</v>
      </c>
      <c r="J551" t="s">
        <v>1931</v>
      </c>
      <c r="K551" t="s">
        <v>1932</v>
      </c>
      <c r="L551" t="s">
        <v>1933</v>
      </c>
      <c r="M551" t="s">
        <v>65</v>
      </c>
      <c r="N551" t="s">
        <v>55</v>
      </c>
      <c r="O551" t="s">
        <v>80</v>
      </c>
      <c r="P551" t="s">
        <v>67</v>
      </c>
      <c r="Q551" t="s">
        <v>81</v>
      </c>
      <c r="R551" t="s">
        <v>67</v>
      </c>
      <c r="S551" t="s">
        <v>2519</v>
      </c>
      <c r="T551" t="s">
        <v>2519</v>
      </c>
      <c r="U551" t="s">
        <v>2519</v>
      </c>
      <c r="V551" t="s">
        <v>2519</v>
      </c>
      <c r="W551" t="s">
        <v>2519</v>
      </c>
      <c r="X551" t="s">
        <v>2519</v>
      </c>
      <c r="Y551" t="s">
        <v>2519</v>
      </c>
      <c r="Z551" t="s">
        <v>2519</v>
      </c>
      <c r="AA551" t="s">
        <v>2519</v>
      </c>
      <c r="AB551" t="s">
        <v>2519</v>
      </c>
      <c r="AC551" t="s">
        <v>2519</v>
      </c>
      <c r="AD551" t="s">
        <v>2519</v>
      </c>
      <c r="AE551" t="s">
        <v>2519</v>
      </c>
      <c r="AF551" t="s">
        <v>70</v>
      </c>
      <c r="AG551" s="5">
        <v>45230</v>
      </c>
      <c r="AH551" s="5">
        <v>45230</v>
      </c>
      <c r="AI551" t="s">
        <v>83</v>
      </c>
    </row>
    <row r="552" spans="1:35">
      <c r="A552" t="s">
        <v>2520</v>
      </c>
      <c r="B552" t="s">
        <v>57</v>
      </c>
      <c r="C552" s="5">
        <v>45108</v>
      </c>
      <c r="D552" s="5">
        <v>45199</v>
      </c>
      <c r="E552" t="s">
        <v>51</v>
      </c>
      <c r="F552" t="s">
        <v>946</v>
      </c>
      <c r="G552" t="s">
        <v>749</v>
      </c>
      <c r="H552" t="s">
        <v>749</v>
      </c>
      <c r="I552" t="s">
        <v>750</v>
      </c>
      <c r="J552" t="s">
        <v>2521</v>
      </c>
      <c r="K552" t="s">
        <v>79</v>
      </c>
      <c r="L552" t="s">
        <v>2522</v>
      </c>
      <c r="M552" t="s">
        <v>65</v>
      </c>
      <c r="N552" t="s">
        <v>55</v>
      </c>
      <c r="O552" t="s">
        <v>2523</v>
      </c>
      <c r="P552" t="s">
        <v>67</v>
      </c>
      <c r="Q552" t="s">
        <v>2524</v>
      </c>
      <c r="R552" t="s">
        <v>67</v>
      </c>
      <c r="S552" t="s">
        <v>2525</v>
      </c>
      <c r="T552" t="s">
        <v>2525</v>
      </c>
      <c r="U552" t="s">
        <v>2525</v>
      </c>
      <c r="V552" t="s">
        <v>2525</v>
      </c>
      <c r="W552" t="s">
        <v>2525</v>
      </c>
      <c r="X552" t="s">
        <v>2525</v>
      </c>
      <c r="Y552" t="s">
        <v>2525</v>
      </c>
      <c r="Z552" t="s">
        <v>2525</v>
      </c>
      <c r="AA552" t="s">
        <v>2525</v>
      </c>
      <c r="AB552" t="s">
        <v>2525</v>
      </c>
      <c r="AC552" t="s">
        <v>2525</v>
      </c>
      <c r="AD552" t="s">
        <v>2525</v>
      </c>
      <c r="AE552" t="s">
        <v>2525</v>
      </c>
      <c r="AF552" t="s">
        <v>70</v>
      </c>
      <c r="AG552" s="5">
        <v>45230</v>
      </c>
      <c r="AH552" s="5">
        <v>45230</v>
      </c>
      <c r="AI552" t="s">
        <v>757</v>
      </c>
    </row>
    <row r="553" spans="1:35">
      <c r="A553" t="s">
        <v>2526</v>
      </c>
      <c r="B553" t="s">
        <v>57</v>
      </c>
      <c r="C553" s="5">
        <v>45108</v>
      </c>
      <c r="D553" s="5">
        <v>45199</v>
      </c>
      <c r="E553" t="s">
        <v>45</v>
      </c>
      <c r="F553" t="s">
        <v>1367</v>
      </c>
      <c r="G553" t="s">
        <v>236</v>
      </c>
      <c r="H553" t="s">
        <v>236</v>
      </c>
      <c r="I553" t="s">
        <v>941</v>
      </c>
      <c r="J553" t="s">
        <v>1368</v>
      </c>
      <c r="K553" t="s">
        <v>789</v>
      </c>
      <c r="L553" t="s">
        <v>123</v>
      </c>
      <c r="M553" t="s">
        <v>65</v>
      </c>
      <c r="N553" t="s">
        <v>55</v>
      </c>
      <c r="O553" t="s">
        <v>1369</v>
      </c>
      <c r="P553" t="s">
        <v>67</v>
      </c>
      <c r="Q553" t="s">
        <v>1370</v>
      </c>
      <c r="R553" t="s">
        <v>67</v>
      </c>
      <c r="S553" t="s">
        <v>2527</v>
      </c>
      <c r="T553" t="s">
        <v>2527</v>
      </c>
      <c r="U553" t="s">
        <v>2527</v>
      </c>
      <c r="V553" t="s">
        <v>2527</v>
      </c>
      <c r="W553" t="s">
        <v>2527</v>
      </c>
      <c r="X553" t="s">
        <v>2527</v>
      </c>
      <c r="Y553" t="s">
        <v>2527</v>
      </c>
      <c r="Z553" t="s">
        <v>2527</v>
      </c>
      <c r="AA553" t="s">
        <v>2527</v>
      </c>
      <c r="AB553" t="s">
        <v>2527</v>
      </c>
      <c r="AC553" t="s">
        <v>2527</v>
      </c>
      <c r="AD553" t="s">
        <v>2527</v>
      </c>
      <c r="AE553" t="s">
        <v>2527</v>
      </c>
      <c r="AF553" t="s">
        <v>70</v>
      </c>
      <c r="AG553" s="5">
        <v>45230</v>
      </c>
      <c r="AH553" s="5">
        <v>45230</v>
      </c>
      <c r="AI553" t="s">
        <v>784</v>
      </c>
    </row>
    <row r="554" spans="1:35">
      <c r="A554" t="s">
        <v>2528</v>
      </c>
      <c r="B554" t="s">
        <v>57</v>
      </c>
      <c r="C554" s="5">
        <v>45108</v>
      </c>
      <c r="D554" s="5">
        <v>45199</v>
      </c>
      <c r="E554" t="s">
        <v>45</v>
      </c>
      <c r="F554" t="s">
        <v>1314</v>
      </c>
      <c r="G554" t="s">
        <v>630</v>
      </c>
      <c r="H554" t="s">
        <v>1315</v>
      </c>
      <c r="I554" t="s">
        <v>296</v>
      </c>
      <c r="J554" t="s">
        <v>1316</v>
      </c>
      <c r="K554" t="s">
        <v>123</v>
      </c>
      <c r="L554" t="s">
        <v>145</v>
      </c>
      <c r="M554" t="s">
        <v>65</v>
      </c>
      <c r="N554" t="s">
        <v>55</v>
      </c>
      <c r="O554" t="s">
        <v>398</v>
      </c>
      <c r="P554" t="s">
        <v>67</v>
      </c>
      <c r="Q554" t="s">
        <v>399</v>
      </c>
      <c r="R554" t="s">
        <v>67</v>
      </c>
      <c r="S554" t="s">
        <v>2529</v>
      </c>
      <c r="T554" t="s">
        <v>2529</v>
      </c>
      <c r="U554" t="s">
        <v>2529</v>
      </c>
      <c r="V554" t="s">
        <v>2529</v>
      </c>
      <c r="W554" t="s">
        <v>2529</v>
      </c>
      <c r="X554" t="s">
        <v>2529</v>
      </c>
      <c r="Y554" t="s">
        <v>2529</v>
      </c>
      <c r="Z554" t="s">
        <v>2529</v>
      </c>
      <c r="AA554" t="s">
        <v>2529</v>
      </c>
      <c r="AB554" t="s">
        <v>2529</v>
      </c>
      <c r="AC554" t="s">
        <v>2529</v>
      </c>
      <c r="AD554" t="s">
        <v>2529</v>
      </c>
      <c r="AE554" t="s">
        <v>2529</v>
      </c>
      <c r="AF554" t="s">
        <v>70</v>
      </c>
      <c r="AG554" s="5">
        <v>45230</v>
      </c>
      <c r="AH554" s="5">
        <v>45230</v>
      </c>
      <c r="AI554" t="s">
        <v>784</v>
      </c>
    </row>
    <row r="555" spans="1:35">
      <c r="A555" t="s">
        <v>2530</v>
      </c>
      <c r="B555" t="s">
        <v>57</v>
      </c>
      <c r="C555" s="5">
        <v>45108</v>
      </c>
      <c r="D555" s="5">
        <v>45199</v>
      </c>
      <c r="E555" t="s">
        <v>45</v>
      </c>
      <c r="F555" t="s">
        <v>483</v>
      </c>
      <c r="G555" t="s">
        <v>227</v>
      </c>
      <c r="H555" t="s">
        <v>227</v>
      </c>
      <c r="I555" t="s">
        <v>484</v>
      </c>
      <c r="J555" t="s">
        <v>485</v>
      </c>
      <c r="K555" t="s">
        <v>192</v>
      </c>
      <c r="L555" t="s">
        <v>249</v>
      </c>
      <c r="M555" t="s">
        <v>65</v>
      </c>
      <c r="N555" t="s">
        <v>55</v>
      </c>
      <c r="O555" t="s">
        <v>486</v>
      </c>
      <c r="P555" t="s">
        <v>67</v>
      </c>
      <c r="Q555" t="s">
        <v>487</v>
      </c>
      <c r="R555" t="s">
        <v>67</v>
      </c>
      <c r="S555" t="s">
        <v>2531</v>
      </c>
      <c r="T555" t="s">
        <v>2531</v>
      </c>
      <c r="U555" t="s">
        <v>2531</v>
      </c>
      <c r="V555" t="s">
        <v>2531</v>
      </c>
      <c r="W555" t="s">
        <v>2531</v>
      </c>
      <c r="X555" t="s">
        <v>2531</v>
      </c>
      <c r="Y555" t="s">
        <v>2531</v>
      </c>
      <c r="Z555" t="s">
        <v>2531</v>
      </c>
      <c r="AA555" t="s">
        <v>2531</v>
      </c>
      <c r="AB555" t="s">
        <v>2531</v>
      </c>
      <c r="AC555" t="s">
        <v>2531</v>
      </c>
      <c r="AD555" t="s">
        <v>2531</v>
      </c>
      <c r="AE555" t="s">
        <v>2531</v>
      </c>
      <c r="AF555" t="s">
        <v>70</v>
      </c>
      <c r="AG555" s="5">
        <v>45230</v>
      </c>
      <c r="AH555" s="5">
        <v>45230</v>
      </c>
      <c r="AI555" t="s">
        <v>784</v>
      </c>
    </row>
    <row r="556" spans="1:35">
      <c r="A556" t="s">
        <v>2532</v>
      </c>
      <c r="B556" t="s">
        <v>57</v>
      </c>
      <c r="C556" s="5">
        <v>45108</v>
      </c>
      <c r="D556" s="5">
        <v>45199</v>
      </c>
      <c r="E556" t="s">
        <v>45</v>
      </c>
      <c r="F556" t="s">
        <v>1436</v>
      </c>
      <c r="G556" t="s">
        <v>170</v>
      </c>
      <c r="H556" t="s">
        <v>1437</v>
      </c>
      <c r="I556" t="s">
        <v>941</v>
      </c>
      <c r="J556" t="s">
        <v>1438</v>
      </c>
      <c r="K556" t="s">
        <v>1439</v>
      </c>
      <c r="L556" t="s">
        <v>1440</v>
      </c>
      <c r="M556" t="s">
        <v>65</v>
      </c>
      <c r="N556" t="s">
        <v>55</v>
      </c>
      <c r="O556" t="s">
        <v>1441</v>
      </c>
      <c r="P556" t="s">
        <v>67</v>
      </c>
      <c r="Q556" t="s">
        <v>1442</v>
      </c>
      <c r="R556" t="s">
        <v>67</v>
      </c>
      <c r="S556" t="s">
        <v>2533</v>
      </c>
      <c r="T556" t="s">
        <v>2533</v>
      </c>
      <c r="U556" t="s">
        <v>2533</v>
      </c>
      <c r="V556" t="s">
        <v>2533</v>
      </c>
      <c r="W556" t="s">
        <v>2533</v>
      </c>
      <c r="X556" t="s">
        <v>2533</v>
      </c>
      <c r="Y556" t="s">
        <v>2533</v>
      </c>
      <c r="Z556" t="s">
        <v>2533</v>
      </c>
      <c r="AA556" t="s">
        <v>2533</v>
      </c>
      <c r="AB556" t="s">
        <v>2533</v>
      </c>
      <c r="AC556" t="s">
        <v>2533</v>
      </c>
      <c r="AD556" t="s">
        <v>2533</v>
      </c>
      <c r="AE556" t="s">
        <v>2533</v>
      </c>
      <c r="AF556" t="s">
        <v>70</v>
      </c>
      <c r="AG556" s="5">
        <v>45230</v>
      </c>
      <c r="AH556" s="5">
        <v>45230</v>
      </c>
      <c r="AI556" t="s">
        <v>784</v>
      </c>
    </row>
    <row r="557" spans="1:35">
      <c r="A557" t="s">
        <v>2534</v>
      </c>
      <c r="B557" t="s">
        <v>57</v>
      </c>
      <c r="C557" s="5">
        <v>45108</v>
      </c>
      <c r="D557" s="5">
        <v>45199</v>
      </c>
      <c r="E557" t="s">
        <v>45</v>
      </c>
      <c r="F557" t="s">
        <v>374</v>
      </c>
      <c r="G557" t="s">
        <v>365</v>
      </c>
      <c r="H557" t="s">
        <v>366</v>
      </c>
      <c r="I557" t="s">
        <v>343</v>
      </c>
      <c r="J557" t="s">
        <v>375</v>
      </c>
      <c r="K557" t="s">
        <v>376</v>
      </c>
      <c r="L557" t="s">
        <v>377</v>
      </c>
      <c r="M557" t="s">
        <v>65</v>
      </c>
      <c r="N557" t="s">
        <v>55</v>
      </c>
      <c r="O557" t="s">
        <v>378</v>
      </c>
      <c r="P557" t="s">
        <v>67</v>
      </c>
      <c r="Q557" t="s">
        <v>2535</v>
      </c>
      <c r="R557" t="s">
        <v>67</v>
      </c>
      <c r="S557" t="s">
        <v>2536</v>
      </c>
      <c r="T557" t="s">
        <v>2536</v>
      </c>
      <c r="U557" t="s">
        <v>2536</v>
      </c>
      <c r="V557" t="s">
        <v>2536</v>
      </c>
      <c r="W557" t="s">
        <v>2536</v>
      </c>
      <c r="X557" t="s">
        <v>2536</v>
      </c>
      <c r="Y557" t="s">
        <v>2536</v>
      </c>
      <c r="Z557" t="s">
        <v>2536</v>
      </c>
      <c r="AA557" t="s">
        <v>2536</v>
      </c>
      <c r="AB557" t="s">
        <v>2536</v>
      </c>
      <c r="AC557" t="s">
        <v>2536</v>
      </c>
      <c r="AD557" t="s">
        <v>2536</v>
      </c>
      <c r="AE557" t="s">
        <v>2536</v>
      </c>
      <c r="AF557" t="s">
        <v>70</v>
      </c>
      <c r="AG557" s="5">
        <v>45230</v>
      </c>
      <c r="AH557" s="5">
        <v>45230</v>
      </c>
      <c r="AI557" t="s">
        <v>784</v>
      </c>
    </row>
    <row r="558" spans="1:35">
      <c r="A558" t="s">
        <v>2537</v>
      </c>
      <c r="B558" t="s">
        <v>57</v>
      </c>
      <c r="C558" s="5">
        <v>45108</v>
      </c>
      <c r="D558" s="5">
        <v>45199</v>
      </c>
      <c r="E558" t="s">
        <v>45</v>
      </c>
      <c r="F558" t="s">
        <v>1076</v>
      </c>
      <c r="G558" t="s">
        <v>630</v>
      </c>
      <c r="H558" t="s">
        <v>630</v>
      </c>
      <c r="I558" t="s">
        <v>484</v>
      </c>
      <c r="J558" t="s">
        <v>1077</v>
      </c>
      <c r="K558" t="s">
        <v>1078</v>
      </c>
      <c r="L558" t="s">
        <v>145</v>
      </c>
      <c r="M558" t="s">
        <v>65</v>
      </c>
      <c r="N558" t="s">
        <v>55</v>
      </c>
      <c r="O558" t="s">
        <v>1079</v>
      </c>
      <c r="P558" t="s">
        <v>67</v>
      </c>
      <c r="Q558" t="s">
        <v>1080</v>
      </c>
      <c r="R558" t="s">
        <v>67</v>
      </c>
      <c r="S558" t="s">
        <v>2538</v>
      </c>
      <c r="T558" t="s">
        <v>2538</v>
      </c>
      <c r="U558" t="s">
        <v>2538</v>
      </c>
      <c r="V558" t="s">
        <v>2538</v>
      </c>
      <c r="W558" t="s">
        <v>2538</v>
      </c>
      <c r="X558" t="s">
        <v>2538</v>
      </c>
      <c r="Y558" t="s">
        <v>2538</v>
      </c>
      <c r="Z558" t="s">
        <v>2538</v>
      </c>
      <c r="AA558" t="s">
        <v>2538</v>
      </c>
      <c r="AB558" t="s">
        <v>2538</v>
      </c>
      <c r="AC558" t="s">
        <v>2538</v>
      </c>
      <c r="AD558" t="s">
        <v>2538</v>
      </c>
      <c r="AE558" t="s">
        <v>2538</v>
      </c>
      <c r="AF558" t="s">
        <v>70</v>
      </c>
      <c r="AG558" s="5">
        <v>45230</v>
      </c>
      <c r="AH558" s="5">
        <v>45230</v>
      </c>
      <c r="AI558" t="s">
        <v>784</v>
      </c>
    </row>
    <row r="559" spans="1:35">
      <c r="A559" t="s">
        <v>2539</v>
      </c>
      <c r="B559" t="s">
        <v>57</v>
      </c>
      <c r="C559" s="5">
        <v>45108</v>
      </c>
      <c r="D559" s="5">
        <v>45199</v>
      </c>
      <c r="E559" t="s">
        <v>45</v>
      </c>
      <c r="F559" t="s">
        <v>1518</v>
      </c>
      <c r="G559" t="s">
        <v>446</v>
      </c>
      <c r="H559" t="s">
        <v>2085</v>
      </c>
      <c r="I559" t="s">
        <v>484</v>
      </c>
      <c r="J559" t="s">
        <v>562</v>
      </c>
      <c r="K559" t="s">
        <v>140</v>
      </c>
      <c r="L559" t="s">
        <v>2086</v>
      </c>
      <c r="M559" t="s">
        <v>65</v>
      </c>
      <c r="N559" t="s">
        <v>54</v>
      </c>
      <c r="O559" t="s">
        <v>660</v>
      </c>
      <c r="P559" t="s">
        <v>67</v>
      </c>
      <c r="Q559" t="s">
        <v>661</v>
      </c>
      <c r="R559" t="s">
        <v>67</v>
      </c>
      <c r="S559" t="s">
        <v>2540</v>
      </c>
      <c r="T559" t="s">
        <v>2540</v>
      </c>
      <c r="U559" t="s">
        <v>2540</v>
      </c>
      <c r="V559" t="s">
        <v>2540</v>
      </c>
      <c r="W559" t="s">
        <v>2540</v>
      </c>
      <c r="X559" t="s">
        <v>2540</v>
      </c>
      <c r="Y559" t="s">
        <v>2540</v>
      </c>
      <c r="Z559" t="s">
        <v>2540</v>
      </c>
      <c r="AA559" t="s">
        <v>2540</v>
      </c>
      <c r="AB559" t="s">
        <v>2540</v>
      </c>
      <c r="AC559" t="s">
        <v>2540</v>
      </c>
      <c r="AD559" t="s">
        <v>2540</v>
      </c>
      <c r="AE559" t="s">
        <v>2540</v>
      </c>
      <c r="AF559" t="s">
        <v>70</v>
      </c>
      <c r="AG559" s="5">
        <v>45230</v>
      </c>
      <c r="AH559" s="5">
        <v>45230</v>
      </c>
      <c r="AI559" t="s">
        <v>892</v>
      </c>
    </row>
    <row r="560" spans="1:35">
      <c r="A560" t="s">
        <v>2541</v>
      </c>
      <c r="B560" t="s">
        <v>57</v>
      </c>
      <c r="C560" s="5">
        <v>45108</v>
      </c>
      <c r="D560" s="5">
        <v>45199</v>
      </c>
      <c r="E560" t="s">
        <v>45</v>
      </c>
      <c r="F560" t="s">
        <v>933</v>
      </c>
      <c r="G560" t="s">
        <v>287</v>
      </c>
      <c r="H560" t="s">
        <v>1269</v>
      </c>
      <c r="I560" t="s">
        <v>515</v>
      </c>
      <c r="J560" t="s">
        <v>1270</v>
      </c>
      <c r="K560" t="s">
        <v>1271</v>
      </c>
      <c r="L560" t="s">
        <v>1272</v>
      </c>
      <c r="M560" t="s">
        <v>65</v>
      </c>
      <c r="N560" t="s">
        <v>55</v>
      </c>
      <c r="O560" t="s">
        <v>1273</v>
      </c>
      <c r="P560" t="s">
        <v>67</v>
      </c>
      <c r="Q560" t="s">
        <v>1274</v>
      </c>
      <c r="R560" t="s">
        <v>67</v>
      </c>
      <c r="S560" t="s">
        <v>2542</v>
      </c>
      <c r="T560" t="s">
        <v>2542</v>
      </c>
      <c r="U560" t="s">
        <v>2542</v>
      </c>
      <c r="V560" t="s">
        <v>2542</v>
      </c>
      <c r="W560" t="s">
        <v>2542</v>
      </c>
      <c r="X560" t="s">
        <v>2542</v>
      </c>
      <c r="Y560" t="s">
        <v>2542</v>
      </c>
      <c r="Z560" t="s">
        <v>2542</v>
      </c>
      <c r="AA560" t="s">
        <v>2542</v>
      </c>
      <c r="AB560" t="s">
        <v>2542</v>
      </c>
      <c r="AC560" t="s">
        <v>2542</v>
      </c>
      <c r="AD560" t="s">
        <v>2542</v>
      </c>
      <c r="AE560" t="s">
        <v>2542</v>
      </c>
      <c r="AF560" t="s">
        <v>70</v>
      </c>
      <c r="AG560" s="5">
        <v>45230</v>
      </c>
      <c r="AH560" s="5">
        <v>45230</v>
      </c>
      <c r="AI560" t="s">
        <v>892</v>
      </c>
    </row>
    <row r="561" spans="1:35">
      <c r="A561" t="s">
        <v>2543</v>
      </c>
      <c r="B561" t="s">
        <v>57</v>
      </c>
      <c r="C561" s="5">
        <v>45108</v>
      </c>
      <c r="D561" s="5">
        <v>45199</v>
      </c>
      <c r="E561" t="s">
        <v>46</v>
      </c>
      <c r="F561" t="s">
        <v>179</v>
      </c>
      <c r="G561" t="s">
        <v>180</v>
      </c>
      <c r="H561" t="s">
        <v>180</v>
      </c>
      <c r="I561" t="s">
        <v>172</v>
      </c>
      <c r="J561" t="s">
        <v>181</v>
      </c>
      <c r="K561" t="s">
        <v>78</v>
      </c>
      <c r="L561" t="s">
        <v>64</v>
      </c>
      <c r="M561" t="s">
        <v>65</v>
      </c>
      <c r="N561" t="s">
        <v>55</v>
      </c>
      <c r="O561" t="s">
        <v>182</v>
      </c>
      <c r="P561" t="s">
        <v>67</v>
      </c>
      <c r="Q561" t="s">
        <v>183</v>
      </c>
      <c r="R561" t="s">
        <v>67</v>
      </c>
      <c r="S561" t="s">
        <v>2544</v>
      </c>
      <c r="T561" t="s">
        <v>2544</v>
      </c>
      <c r="U561" t="s">
        <v>2544</v>
      </c>
      <c r="V561" t="s">
        <v>2544</v>
      </c>
      <c r="W561" t="s">
        <v>2544</v>
      </c>
      <c r="X561" t="s">
        <v>2544</v>
      </c>
      <c r="Y561" t="s">
        <v>2544</v>
      </c>
      <c r="Z561" t="s">
        <v>2544</v>
      </c>
      <c r="AA561" t="s">
        <v>2544</v>
      </c>
      <c r="AB561" t="s">
        <v>2544</v>
      </c>
      <c r="AC561" t="s">
        <v>2544</v>
      </c>
      <c r="AD561" t="s">
        <v>2544</v>
      </c>
      <c r="AE561" t="s">
        <v>2544</v>
      </c>
      <c r="AF561" t="s">
        <v>70</v>
      </c>
      <c r="AG561" s="5">
        <v>45230</v>
      </c>
      <c r="AH561" s="5">
        <v>45230</v>
      </c>
      <c r="AI561" t="s">
        <v>464</v>
      </c>
    </row>
    <row r="562" spans="1:35">
      <c r="A562" t="s">
        <v>2545</v>
      </c>
      <c r="B562" t="s">
        <v>57</v>
      </c>
      <c r="C562" s="5">
        <v>45108</v>
      </c>
      <c r="D562" s="5">
        <v>45199</v>
      </c>
      <c r="E562" t="s">
        <v>49</v>
      </c>
      <c r="F562" t="s">
        <v>2546</v>
      </c>
      <c r="G562" t="s">
        <v>499</v>
      </c>
      <c r="H562" t="s">
        <v>2547</v>
      </c>
      <c r="I562" t="s">
        <v>172</v>
      </c>
      <c r="J562" t="s">
        <v>2548</v>
      </c>
      <c r="K562" t="s">
        <v>249</v>
      </c>
      <c r="L562" t="s">
        <v>114</v>
      </c>
      <c r="M562" t="s">
        <v>65</v>
      </c>
      <c r="N562" t="s">
        <v>54</v>
      </c>
      <c r="O562" t="s">
        <v>2549</v>
      </c>
      <c r="P562" t="s">
        <v>67</v>
      </c>
      <c r="Q562" t="s">
        <v>2550</v>
      </c>
      <c r="R562" t="s">
        <v>67</v>
      </c>
      <c r="S562" t="s">
        <v>2551</v>
      </c>
      <c r="T562" t="s">
        <v>2551</v>
      </c>
      <c r="U562" t="s">
        <v>2551</v>
      </c>
      <c r="V562" t="s">
        <v>2551</v>
      </c>
      <c r="W562" t="s">
        <v>2551</v>
      </c>
      <c r="X562" t="s">
        <v>2551</v>
      </c>
      <c r="Y562" t="s">
        <v>2551</v>
      </c>
      <c r="Z562" t="s">
        <v>2551</v>
      </c>
      <c r="AA562" t="s">
        <v>2551</v>
      </c>
      <c r="AB562" t="s">
        <v>2551</v>
      </c>
      <c r="AC562" t="s">
        <v>2551</v>
      </c>
      <c r="AD562" t="s">
        <v>2551</v>
      </c>
      <c r="AE562" t="s">
        <v>2551</v>
      </c>
      <c r="AF562" t="s">
        <v>70</v>
      </c>
      <c r="AG562" s="5">
        <v>45230</v>
      </c>
      <c r="AH562" s="5">
        <v>45230</v>
      </c>
      <c r="AI562" t="s">
        <v>83</v>
      </c>
    </row>
    <row r="563" spans="1:35">
      <c r="A563" t="s">
        <v>2552</v>
      </c>
      <c r="B563" t="s">
        <v>57</v>
      </c>
      <c r="C563" s="5">
        <v>45200</v>
      </c>
      <c r="D563" s="5">
        <v>45291</v>
      </c>
      <c r="E563" t="s">
        <v>46</v>
      </c>
      <c r="F563" t="s">
        <v>2553</v>
      </c>
      <c r="G563" t="s">
        <v>180</v>
      </c>
      <c r="H563" t="s">
        <v>180</v>
      </c>
      <c r="I563" t="s">
        <v>172</v>
      </c>
      <c r="J563" t="s">
        <v>2554</v>
      </c>
      <c r="K563" t="s">
        <v>306</v>
      </c>
      <c r="L563" t="s">
        <v>2555</v>
      </c>
      <c r="M563" t="s">
        <v>65</v>
      </c>
      <c r="N563" t="s">
        <v>55</v>
      </c>
      <c r="O563" t="s">
        <v>182</v>
      </c>
      <c r="P563" t="s">
        <v>67</v>
      </c>
      <c r="Q563" t="s">
        <v>183</v>
      </c>
      <c r="R563" t="s">
        <v>67</v>
      </c>
      <c r="S563" t="s">
        <v>2556</v>
      </c>
      <c r="T563" t="s">
        <v>2556</v>
      </c>
      <c r="U563" t="s">
        <v>2556</v>
      </c>
      <c r="V563" t="s">
        <v>2556</v>
      </c>
      <c r="W563" t="s">
        <v>2556</v>
      </c>
      <c r="X563" t="s">
        <v>2556</v>
      </c>
      <c r="Y563" t="s">
        <v>2556</v>
      </c>
      <c r="Z563" t="s">
        <v>2556</v>
      </c>
      <c r="AA563" t="s">
        <v>2556</v>
      </c>
      <c r="AB563" t="s">
        <v>2556</v>
      </c>
      <c r="AC563" t="s">
        <v>2556</v>
      </c>
      <c r="AD563" t="s">
        <v>2556</v>
      </c>
      <c r="AE563" t="s">
        <v>2556</v>
      </c>
      <c r="AF563" t="s">
        <v>70</v>
      </c>
      <c r="AG563" s="5">
        <v>45322</v>
      </c>
      <c r="AH563" s="5">
        <v>45322</v>
      </c>
      <c r="AI563" t="s">
        <v>989</v>
      </c>
    </row>
    <row r="564" spans="1:35">
      <c r="A564" t="s">
        <v>2557</v>
      </c>
      <c r="B564" t="s">
        <v>57</v>
      </c>
      <c r="C564" s="5">
        <v>45200</v>
      </c>
      <c r="D564" s="5">
        <v>45291</v>
      </c>
      <c r="E564" t="s">
        <v>41</v>
      </c>
      <c r="F564" t="s">
        <v>2558</v>
      </c>
      <c r="G564" t="s">
        <v>86</v>
      </c>
      <c r="H564" t="s">
        <v>2559</v>
      </c>
      <c r="I564" t="s">
        <v>111</v>
      </c>
      <c r="J564" t="s">
        <v>2560</v>
      </c>
      <c r="K564" t="s">
        <v>698</v>
      </c>
      <c r="L564" t="s">
        <v>2561</v>
      </c>
      <c r="M564" t="s">
        <v>65</v>
      </c>
      <c r="N564" t="s">
        <v>54</v>
      </c>
      <c r="O564" t="s">
        <v>115</v>
      </c>
      <c r="P564" t="s">
        <v>67</v>
      </c>
      <c r="Q564" t="s">
        <v>116</v>
      </c>
      <c r="R564" t="s">
        <v>67</v>
      </c>
      <c r="S564" t="s">
        <v>2562</v>
      </c>
      <c r="T564" t="s">
        <v>2562</v>
      </c>
      <c r="U564" t="s">
        <v>2562</v>
      </c>
      <c r="V564" t="s">
        <v>2562</v>
      </c>
      <c r="W564" t="s">
        <v>2562</v>
      </c>
      <c r="X564" t="s">
        <v>2562</v>
      </c>
      <c r="Y564" t="s">
        <v>2562</v>
      </c>
      <c r="Z564" t="s">
        <v>2562</v>
      </c>
      <c r="AA564" t="s">
        <v>2562</v>
      </c>
      <c r="AB564" t="s">
        <v>2562</v>
      </c>
      <c r="AC564" t="s">
        <v>2562</v>
      </c>
      <c r="AD564" t="s">
        <v>2562</v>
      </c>
      <c r="AE564" t="s">
        <v>2562</v>
      </c>
      <c r="AF564" t="s">
        <v>70</v>
      </c>
      <c r="AG564" s="5">
        <v>45322</v>
      </c>
      <c r="AH564" s="5">
        <v>45322</v>
      </c>
      <c r="AI564" t="s">
        <v>1803</v>
      </c>
    </row>
    <row r="565" spans="1:35">
      <c r="A565" t="s">
        <v>2563</v>
      </c>
      <c r="B565" t="s">
        <v>57</v>
      </c>
      <c r="C565" s="5">
        <v>45200</v>
      </c>
      <c r="D565" s="5">
        <v>45291</v>
      </c>
      <c r="E565" t="s">
        <v>49</v>
      </c>
      <c r="F565" t="s">
        <v>108</v>
      </c>
      <c r="G565" t="s">
        <v>109</v>
      </c>
      <c r="H565" t="s">
        <v>110</v>
      </c>
      <c r="I565" t="s">
        <v>111</v>
      </c>
      <c r="J565" t="s">
        <v>112</v>
      </c>
      <c r="K565" t="s">
        <v>113</v>
      </c>
      <c r="L565" t="s">
        <v>114</v>
      </c>
      <c r="M565" t="s">
        <v>65</v>
      </c>
      <c r="N565" t="s">
        <v>54</v>
      </c>
      <c r="O565" t="s">
        <v>115</v>
      </c>
      <c r="P565" t="s">
        <v>67</v>
      </c>
      <c r="Q565" t="s">
        <v>116</v>
      </c>
      <c r="R565" t="s">
        <v>67</v>
      </c>
      <c r="S565" t="s">
        <v>2564</v>
      </c>
      <c r="T565" t="s">
        <v>2564</v>
      </c>
      <c r="U565" t="s">
        <v>2564</v>
      </c>
      <c r="V565" t="s">
        <v>2564</v>
      </c>
      <c r="W565" t="s">
        <v>2564</v>
      </c>
      <c r="X565" t="s">
        <v>2564</v>
      </c>
      <c r="Y565" t="s">
        <v>2564</v>
      </c>
      <c r="Z565" t="s">
        <v>2564</v>
      </c>
      <c r="AA565" t="s">
        <v>2564</v>
      </c>
      <c r="AB565" t="s">
        <v>2564</v>
      </c>
      <c r="AC565" t="s">
        <v>2564</v>
      </c>
      <c r="AD565" t="s">
        <v>2564</v>
      </c>
      <c r="AE565" t="s">
        <v>2564</v>
      </c>
      <c r="AF565" t="s">
        <v>70</v>
      </c>
      <c r="AG565" s="5">
        <v>45322</v>
      </c>
      <c r="AH565" s="5">
        <v>45322</v>
      </c>
      <c r="AI565" t="s">
        <v>995</v>
      </c>
    </row>
    <row r="566" spans="1:35">
      <c r="A566" t="s">
        <v>2565</v>
      </c>
      <c r="B566" t="s">
        <v>57</v>
      </c>
      <c r="C566" s="5">
        <v>45200</v>
      </c>
      <c r="D566" s="5">
        <v>45291</v>
      </c>
      <c r="E566" t="s">
        <v>49</v>
      </c>
      <c r="F566" t="s">
        <v>2566</v>
      </c>
      <c r="G566" t="s">
        <v>1575</v>
      </c>
      <c r="H566" t="s">
        <v>1575</v>
      </c>
      <c r="I566" t="s">
        <v>1188</v>
      </c>
      <c r="J566" t="s">
        <v>2567</v>
      </c>
      <c r="K566" t="s">
        <v>2568</v>
      </c>
      <c r="L566" t="s">
        <v>123</v>
      </c>
      <c r="M566" t="s">
        <v>65</v>
      </c>
      <c r="N566" t="s">
        <v>54</v>
      </c>
      <c r="O566" t="s">
        <v>133</v>
      </c>
      <c r="P566" t="s">
        <v>67</v>
      </c>
      <c r="Q566" t="s">
        <v>133</v>
      </c>
      <c r="R566" t="s">
        <v>67</v>
      </c>
      <c r="S566" t="s">
        <v>2569</v>
      </c>
      <c r="T566" t="s">
        <v>2569</v>
      </c>
      <c r="U566" t="s">
        <v>2569</v>
      </c>
      <c r="V566" t="s">
        <v>2569</v>
      </c>
      <c r="W566" t="s">
        <v>2569</v>
      </c>
      <c r="X566" t="s">
        <v>2569</v>
      </c>
      <c r="Y566" t="s">
        <v>2569</v>
      </c>
      <c r="Z566" t="s">
        <v>2569</v>
      </c>
      <c r="AA566" t="s">
        <v>2569</v>
      </c>
      <c r="AB566" t="s">
        <v>2569</v>
      </c>
      <c r="AC566" t="s">
        <v>2569</v>
      </c>
      <c r="AD566" t="s">
        <v>2569</v>
      </c>
      <c r="AE566" t="s">
        <v>2569</v>
      </c>
      <c r="AF566" t="s">
        <v>70</v>
      </c>
      <c r="AG566" s="5">
        <v>45322</v>
      </c>
      <c r="AH566" s="5">
        <v>45322</v>
      </c>
      <c r="AI566" t="s">
        <v>995</v>
      </c>
    </row>
    <row r="567" spans="1:35">
      <c r="A567" t="s">
        <v>2570</v>
      </c>
      <c r="B567" t="s">
        <v>57</v>
      </c>
      <c r="C567" s="5">
        <v>45200</v>
      </c>
      <c r="D567" s="5">
        <v>45291</v>
      </c>
      <c r="E567" t="s">
        <v>49</v>
      </c>
      <c r="F567" t="s">
        <v>2207</v>
      </c>
      <c r="G567" t="s">
        <v>170</v>
      </c>
      <c r="H567" t="s">
        <v>2208</v>
      </c>
      <c r="I567" t="s">
        <v>153</v>
      </c>
      <c r="J567" t="s">
        <v>2209</v>
      </c>
      <c r="K567" t="s">
        <v>592</v>
      </c>
      <c r="L567" t="s">
        <v>739</v>
      </c>
      <c r="M567" t="s">
        <v>65</v>
      </c>
      <c r="N567" t="s">
        <v>55</v>
      </c>
      <c r="O567" t="s">
        <v>2210</v>
      </c>
      <c r="P567" t="s">
        <v>67</v>
      </c>
      <c r="Q567" t="s">
        <v>2571</v>
      </c>
      <c r="R567" t="s">
        <v>67</v>
      </c>
      <c r="S567" t="s">
        <v>2572</v>
      </c>
      <c r="T567" t="s">
        <v>2572</v>
      </c>
      <c r="U567" t="s">
        <v>2572</v>
      </c>
      <c r="V567" t="s">
        <v>2572</v>
      </c>
      <c r="W567" t="s">
        <v>2572</v>
      </c>
      <c r="X567" t="s">
        <v>2572</v>
      </c>
      <c r="Y567" t="s">
        <v>2572</v>
      </c>
      <c r="Z567" t="s">
        <v>2572</v>
      </c>
      <c r="AA567" t="s">
        <v>2572</v>
      </c>
      <c r="AB567" t="s">
        <v>2572</v>
      </c>
      <c r="AC567" t="s">
        <v>2572</v>
      </c>
      <c r="AD567" t="s">
        <v>2572</v>
      </c>
      <c r="AE567" t="s">
        <v>2572</v>
      </c>
      <c r="AF567" t="s">
        <v>70</v>
      </c>
      <c r="AG567" s="5">
        <v>45322</v>
      </c>
      <c r="AH567" s="5">
        <v>45322</v>
      </c>
      <c r="AI567" t="s">
        <v>1983</v>
      </c>
    </row>
    <row r="568" spans="1:35">
      <c r="A568" t="s">
        <v>2573</v>
      </c>
      <c r="B568" t="s">
        <v>57</v>
      </c>
      <c r="C568" s="5">
        <v>45200</v>
      </c>
      <c r="D568" s="5">
        <v>45291</v>
      </c>
      <c r="E568" t="s">
        <v>49</v>
      </c>
      <c r="F568" t="s">
        <v>1304</v>
      </c>
      <c r="G568" t="s">
        <v>170</v>
      </c>
      <c r="H568" t="s">
        <v>1305</v>
      </c>
      <c r="I568" t="s">
        <v>88</v>
      </c>
      <c r="J568" t="s">
        <v>1306</v>
      </c>
      <c r="K568" t="s">
        <v>124</v>
      </c>
      <c r="L568" t="s">
        <v>1307</v>
      </c>
      <c r="M568" t="s">
        <v>65</v>
      </c>
      <c r="N568" t="s">
        <v>54</v>
      </c>
      <c r="O568" t="s">
        <v>133</v>
      </c>
      <c r="P568" t="s">
        <v>67</v>
      </c>
      <c r="Q568" t="s">
        <v>133</v>
      </c>
      <c r="R568" t="s">
        <v>67</v>
      </c>
      <c r="S568" t="s">
        <v>2574</v>
      </c>
      <c r="T568" t="s">
        <v>2574</v>
      </c>
      <c r="U568" t="s">
        <v>2574</v>
      </c>
      <c r="V568" t="s">
        <v>2574</v>
      </c>
      <c r="W568" t="s">
        <v>2574</v>
      </c>
      <c r="X568" t="s">
        <v>2574</v>
      </c>
      <c r="Y568" t="s">
        <v>2574</v>
      </c>
      <c r="Z568" t="s">
        <v>2574</v>
      </c>
      <c r="AA568" t="s">
        <v>2574</v>
      </c>
      <c r="AB568" t="s">
        <v>2574</v>
      </c>
      <c r="AC568" t="s">
        <v>2574</v>
      </c>
      <c r="AD568" t="s">
        <v>2574</v>
      </c>
      <c r="AE568" t="s">
        <v>2574</v>
      </c>
      <c r="AF568" t="s">
        <v>70</v>
      </c>
      <c r="AG568" s="5">
        <v>45322</v>
      </c>
      <c r="AH568" s="5">
        <v>45322</v>
      </c>
      <c r="AI568" t="s">
        <v>995</v>
      </c>
    </row>
    <row r="569" spans="1:35">
      <c r="A569" t="s">
        <v>2575</v>
      </c>
      <c r="B569" t="s">
        <v>57</v>
      </c>
      <c r="C569" s="5">
        <v>45200</v>
      </c>
      <c r="D569" s="5">
        <v>45291</v>
      </c>
      <c r="E569" t="s">
        <v>49</v>
      </c>
      <c r="F569" t="s">
        <v>2448</v>
      </c>
      <c r="G569" t="s">
        <v>416</v>
      </c>
      <c r="H569" t="s">
        <v>2449</v>
      </c>
      <c r="I569" t="s">
        <v>88</v>
      </c>
      <c r="J569" t="s">
        <v>2450</v>
      </c>
      <c r="K569" t="s">
        <v>124</v>
      </c>
      <c r="L569" t="s">
        <v>543</v>
      </c>
      <c r="M569" t="s">
        <v>65</v>
      </c>
      <c r="N569" t="s">
        <v>54</v>
      </c>
      <c r="O569" t="s">
        <v>692</v>
      </c>
      <c r="P569" t="s">
        <v>67</v>
      </c>
      <c r="Q569" t="s">
        <v>693</v>
      </c>
      <c r="R569" t="s">
        <v>67</v>
      </c>
      <c r="S569" t="s">
        <v>2576</v>
      </c>
      <c r="T569" t="s">
        <v>2576</v>
      </c>
      <c r="U569" t="s">
        <v>2576</v>
      </c>
      <c r="V569" t="s">
        <v>2576</v>
      </c>
      <c r="W569" t="s">
        <v>2576</v>
      </c>
      <c r="X569" t="s">
        <v>2576</v>
      </c>
      <c r="Y569" t="s">
        <v>2576</v>
      </c>
      <c r="Z569" t="s">
        <v>2576</v>
      </c>
      <c r="AA569" t="s">
        <v>2576</v>
      </c>
      <c r="AB569" t="s">
        <v>2576</v>
      </c>
      <c r="AC569" t="s">
        <v>2576</v>
      </c>
      <c r="AD569" t="s">
        <v>2576</v>
      </c>
      <c r="AE569" t="s">
        <v>2576</v>
      </c>
      <c r="AF569" t="s">
        <v>70</v>
      </c>
      <c r="AG569" s="5">
        <v>45322</v>
      </c>
      <c r="AH569" s="5">
        <v>45322</v>
      </c>
      <c r="AI569" t="s">
        <v>995</v>
      </c>
    </row>
    <row r="570" spans="1:35">
      <c r="A570" t="s">
        <v>2577</v>
      </c>
      <c r="B570" t="s">
        <v>57</v>
      </c>
      <c r="C570" s="5">
        <v>45200</v>
      </c>
      <c r="D570" s="5">
        <v>45291</v>
      </c>
      <c r="E570" t="s">
        <v>49</v>
      </c>
      <c r="F570" t="s">
        <v>2309</v>
      </c>
      <c r="G570" t="s">
        <v>499</v>
      </c>
      <c r="H570" t="s">
        <v>2310</v>
      </c>
      <c r="I570" t="s">
        <v>88</v>
      </c>
      <c r="J570" t="s">
        <v>2311</v>
      </c>
      <c r="K570" t="s">
        <v>452</v>
      </c>
      <c r="L570" t="s">
        <v>90</v>
      </c>
      <c r="M570" t="s">
        <v>65</v>
      </c>
      <c r="N570" t="s">
        <v>54</v>
      </c>
      <c r="O570" t="s">
        <v>133</v>
      </c>
      <c r="P570" t="s">
        <v>67</v>
      </c>
      <c r="Q570" t="s">
        <v>2312</v>
      </c>
      <c r="R570" t="s">
        <v>67</v>
      </c>
      <c r="S570" t="s">
        <v>2578</v>
      </c>
      <c r="T570" t="s">
        <v>2578</v>
      </c>
      <c r="U570" t="s">
        <v>2578</v>
      </c>
      <c r="V570" t="s">
        <v>2578</v>
      </c>
      <c r="W570" t="s">
        <v>2578</v>
      </c>
      <c r="X570" t="s">
        <v>2578</v>
      </c>
      <c r="Y570" t="s">
        <v>2578</v>
      </c>
      <c r="Z570" t="s">
        <v>2578</v>
      </c>
      <c r="AA570" t="s">
        <v>2578</v>
      </c>
      <c r="AB570" t="s">
        <v>2578</v>
      </c>
      <c r="AC570" t="s">
        <v>2578</v>
      </c>
      <c r="AD570" t="s">
        <v>2578</v>
      </c>
      <c r="AE570" t="s">
        <v>2578</v>
      </c>
      <c r="AF570" t="s">
        <v>70</v>
      </c>
      <c r="AG570" s="5">
        <v>45322</v>
      </c>
      <c r="AH570" s="5">
        <v>45322</v>
      </c>
      <c r="AI570" t="s">
        <v>995</v>
      </c>
    </row>
    <row r="571" spans="1:35">
      <c r="A571" t="s">
        <v>2579</v>
      </c>
      <c r="B571" t="s">
        <v>57</v>
      </c>
      <c r="C571" s="5">
        <v>45200</v>
      </c>
      <c r="D571" s="5">
        <v>45291</v>
      </c>
      <c r="E571" t="s">
        <v>49</v>
      </c>
      <c r="F571" t="s">
        <v>136</v>
      </c>
      <c r="G571" t="s">
        <v>59</v>
      </c>
      <c r="H571" t="s">
        <v>137</v>
      </c>
      <c r="I571" t="s">
        <v>88</v>
      </c>
      <c r="J571" t="s">
        <v>138</v>
      </c>
      <c r="K571" t="s">
        <v>139</v>
      </c>
      <c r="L571" t="s">
        <v>140</v>
      </c>
      <c r="M571" t="s">
        <v>65</v>
      </c>
      <c r="N571" t="s">
        <v>55</v>
      </c>
      <c r="O571" t="s">
        <v>133</v>
      </c>
      <c r="P571" t="s">
        <v>67</v>
      </c>
      <c r="Q571" t="s">
        <v>133</v>
      </c>
      <c r="R571" t="s">
        <v>67</v>
      </c>
      <c r="S571" t="s">
        <v>2580</v>
      </c>
      <c r="T571" t="s">
        <v>2580</v>
      </c>
      <c r="U571" t="s">
        <v>2580</v>
      </c>
      <c r="V571" t="s">
        <v>2580</v>
      </c>
      <c r="W571" t="s">
        <v>2580</v>
      </c>
      <c r="X571" t="s">
        <v>2580</v>
      </c>
      <c r="Y571" t="s">
        <v>2580</v>
      </c>
      <c r="Z571" t="s">
        <v>2580</v>
      </c>
      <c r="AA571" t="s">
        <v>2580</v>
      </c>
      <c r="AB571" t="s">
        <v>2580</v>
      </c>
      <c r="AC571" t="s">
        <v>2580</v>
      </c>
      <c r="AD571" t="s">
        <v>2580</v>
      </c>
      <c r="AE571" t="s">
        <v>2580</v>
      </c>
      <c r="AF571" t="s">
        <v>70</v>
      </c>
      <c r="AG571" s="5">
        <v>45322</v>
      </c>
      <c r="AH571" s="5">
        <v>45322</v>
      </c>
      <c r="AI571" t="s">
        <v>995</v>
      </c>
    </row>
    <row r="572" spans="1:35">
      <c r="A572" t="s">
        <v>2581</v>
      </c>
      <c r="B572" t="s">
        <v>57</v>
      </c>
      <c r="C572" s="5">
        <v>45200</v>
      </c>
      <c r="D572" s="5">
        <v>45291</v>
      </c>
      <c r="E572" t="s">
        <v>49</v>
      </c>
      <c r="F572" t="s">
        <v>1395</v>
      </c>
      <c r="G572" t="s">
        <v>1396</v>
      </c>
      <c r="H572" t="s">
        <v>1397</v>
      </c>
      <c r="I572" t="s">
        <v>579</v>
      </c>
      <c r="J572" t="s">
        <v>1398</v>
      </c>
      <c r="K572" t="s">
        <v>856</v>
      </c>
      <c r="L572" t="s">
        <v>206</v>
      </c>
      <c r="M572" t="s">
        <v>65</v>
      </c>
      <c r="N572" t="s">
        <v>55</v>
      </c>
      <c r="O572" t="s">
        <v>1399</v>
      </c>
      <c r="P572" t="s">
        <v>67</v>
      </c>
      <c r="Q572" t="s">
        <v>1400</v>
      </c>
      <c r="R572" t="s">
        <v>67</v>
      </c>
      <c r="S572" t="s">
        <v>2582</v>
      </c>
      <c r="T572" t="s">
        <v>2582</v>
      </c>
      <c r="U572" t="s">
        <v>2582</v>
      </c>
      <c r="V572" t="s">
        <v>2582</v>
      </c>
      <c r="W572" t="s">
        <v>2582</v>
      </c>
      <c r="X572" t="s">
        <v>2582</v>
      </c>
      <c r="Y572" t="s">
        <v>2582</v>
      </c>
      <c r="Z572" t="s">
        <v>2582</v>
      </c>
      <c r="AA572" t="s">
        <v>2582</v>
      </c>
      <c r="AB572" t="s">
        <v>2582</v>
      </c>
      <c r="AC572" t="s">
        <v>2582</v>
      </c>
      <c r="AD572" t="s">
        <v>2582</v>
      </c>
      <c r="AE572" t="s">
        <v>2582</v>
      </c>
      <c r="AF572" t="s">
        <v>70</v>
      </c>
      <c r="AG572" s="5">
        <v>45322</v>
      </c>
      <c r="AH572" s="5">
        <v>45322</v>
      </c>
      <c r="AI572" t="s">
        <v>995</v>
      </c>
    </row>
    <row r="573" spans="1:35">
      <c r="A573" t="s">
        <v>2583</v>
      </c>
      <c r="B573" t="s">
        <v>57</v>
      </c>
      <c r="C573" s="5">
        <v>45200</v>
      </c>
      <c r="D573" s="5">
        <v>45291</v>
      </c>
      <c r="E573" t="s">
        <v>41</v>
      </c>
      <c r="F573" t="s">
        <v>1138</v>
      </c>
      <c r="G573" t="s">
        <v>1654</v>
      </c>
      <c r="H573" t="s">
        <v>2584</v>
      </c>
      <c r="I573" t="s">
        <v>254</v>
      </c>
      <c r="J573" t="s">
        <v>2585</v>
      </c>
      <c r="K573" t="s">
        <v>571</v>
      </c>
      <c r="L573" t="s">
        <v>206</v>
      </c>
      <c r="M573" t="s">
        <v>65</v>
      </c>
      <c r="N573" t="s">
        <v>55</v>
      </c>
      <c r="O573" t="s">
        <v>714</v>
      </c>
      <c r="P573" t="s">
        <v>67</v>
      </c>
      <c r="Q573" t="s">
        <v>715</v>
      </c>
      <c r="R573" t="s">
        <v>67</v>
      </c>
      <c r="S573" t="s">
        <v>2586</v>
      </c>
      <c r="T573" t="s">
        <v>2586</v>
      </c>
      <c r="U573" t="s">
        <v>2586</v>
      </c>
      <c r="V573" t="s">
        <v>2586</v>
      </c>
      <c r="W573" t="s">
        <v>2586</v>
      </c>
      <c r="X573" t="s">
        <v>2586</v>
      </c>
      <c r="Y573" t="s">
        <v>2586</v>
      </c>
      <c r="Z573" t="s">
        <v>2586</v>
      </c>
      <c r="AA573" t="s">
        <v>2586</v>
      </c>
      <c r="AB573" t="s">
        <v>2586</v>
      </c>
      <c r="AC573" t="s">
        <v>2586</v>
      </c>
      <c r="AD573" t="s">
        <v>2586</v>
      </c>
      <c r="AE573" t="s">
        <v>2586</v>
      </c>
      <c r="AF573" t="s">
        <v>70</v>
      </c>
      <c r="AG573" s="5">
        <v>45322</v>
      </c>
      <c r="AH573" s="5">
        <v>45322</v>
      </c>
      <c r="AI573" t="s">
        <v>1803</v>
      </c>
    </row>
    <row r="574" spans="1:35">
      <c r="A574" t="s">
        <v>2587</v>
      </c>
      <c r="B574" t="s">
        <v>57</v>
      </c>
      <c r="C574" s="5">
        <v>45200</v>
      </c>
      <c r="D574" s="5">
        <v>45291</v>
      </c>
      <c r="E574" t="s">
        <v>49</v>
      </c>
      <c r="F574" t="s">
        <v>683</v>
      </c>
      <c r="G574" t="s">
        <v>59</v>
      </c>
      <c r="H574" t="s">
        <v>129</v>
      </c>
      <c r="I574" t="s">
        <v>88</v>
      </c>
      <c r="J574" t="s">
        <v>329</v>
      </c>
      <c r="K574" t="s">
        <v>684</v>
      </c>
      <c r="L574" t="s">
        <v>685</v>
      </c>
      <c r="M574" t="s">
        <v>65</v>
      </c>
      <c r="N574" t="s">
        <v>55</v>
      </c>
      <c r="O574" t="s">
        <v>133</v>
      </c>
      <c r="P574" t="s">
        <v>67</v>
      </c>
      <c r="Q574" t="s">
        <v>133</v>
      </c>
      <c r="R574" t="s">
        <v>67</v>
      </c>
      <c r="S574" t="s">
        <v>2588</v>
      </c>
      <c r="T574" t="s">
        <v>2588</v>
      </c>
      <c r="U574" t="s">
        <v>2588</v>
      </c>
      <c r="V574" t="s">
        <v>2588</v>
      </c>
      <c r="W574" t="s">
        <v>2588</v>
      </c>
      <c r="X574" t="s">
        <v>2588</v>
      </c>
      <c r="Y574" t="s">
        <v>2588</v>
      </c>
      <c r="Z574" t="s">
        <v>2588</v>
      </c>
      <c r="AA574" t="s">
        <v>2588</v>
      </c>
      <c r="AB574" t="s">
        <v>2588</v>
      </c>
      <c r="AC574" t="s">
        <v>2588</v>
      </c>
      <c r="AD574" t="s">
        <v>2588</v>
      </c>
      <c r="AE574" t="s">
        <v>2588</v>
      </c>
      <c r="AF574" t="s">
        <v>70</v>
      </c>
      <c r="AG574" s="5">
        <v>45322</v>
      </c>
      <c r="AH574" s="5">
        <v>45322</v>
      </c>
      <c r="AI574" t="s">
        <v>995</v>
      </c>
    </row>
    <row r="575" spans="1:35">
      <c r="A575" t="s">
        <v>2589</v>
      </c>
      <c r="B575" t="s">
        <v>57</v>
      </c>
      <c r="C575" s="5">
        <v>45200</v>
      </c>
      <c r="D575" s="5">
        <v>45291</v>
      </c>
      <c r="E575" t="s">
        <v>49</v>
      </c>
      <c r="F575" t="s">
        <v>2157</v>
      </c>
      <c r="G575" t="s">
        <v>622</v>
      </c>
      <c r="H575" t="s">
        <v>623</v>
      </c>
      <c r="I575" t="s">
        <v>88</v>
      </c>
      <c r="J575" t="s">
        <v>1034</v>
      </c>
      <c r="K575" t="s">
        <v>123</v>
      </c>
      <c r="L575" t="s">
        <v>2158</v>
      </c>
      <c r="M575" t="s">
        <v>65</v>
      </c>
      <c r="N575" t="s">
        <v>54</v>
      </c>
      <c r="O575" t="s">
        <v>133</v>
      </c>
      <c r="P575" t="s">
        <v>67</v>
      </c>
      <c r="Q575" t="s">
        <v>133</v>
      </c>
      <c r="R575" t="s">
        <v>67</v>
      </c>
      <c r="S575" t="s">
        <v>2590</v>
      </c>
      <c r="T575" t="s">
        <v>2590</v>
      </c>
      <c r="U575" t="s">
        <v>2590</v>
      </c>
      <c r="V575" t="s">
        <v>2590</v>
      </c>
      <c r="W575" t="s">
        <v>2590</v>
      </c>
      <c r="X575" t="s">
        <v>2590</v>
      </c>
      <c r="Y575" t="s">
        <v>2590</v>
      </c>
      <c r="Z575" t="s">
        <v>2590</v>
      </c>
      <c r="AA575" t="s">
        <v>2590</v>
      </c>
      <c r="AB575" t="s">
        <v>2590</v>
      </c>
      <c r="AC575" t="s">
        <v>2590</v>
      </c>
      <c r="AD575" t="s">
        <v>2590</v>
      </c>
      <c r="AE575" t="s">
        <v>2590</v>
      </c>
      <c r="AF575" t="s">
        <v>70</v>
      </c>
      <c r="AG575" s="5">
        <v>45322</v>
      </c>
      <c r="AH575" s="5">
        <v>45322</v>
      </c>
      <c r="AI575" t="s">
        <v>995</v>
      </c>
    </row>
    <row r="576" spans="1:35">
      <c r="A576" t="s">
        <v>2591</v>
      </c>
      <c r="B576" t="s">
        <v>57</v>
      </c>
      <c r="C576" s="5">
        <v>45200</v>
      </c>
      <c r="D576" s="5">
        <v>45291</v>
      </c>
      <c r="E576" t="s">
        <v>49</v>
      </c>
      <c r="F576" t="s">
        <v>450</v>
      </c>
      <c r="G576" t="s">
        <v>59</v>
      </c>
      <c r="H576" t="s">
        <v>129</v>
      </c>
      <c r="I576" t="s">
        <v>88</v>
      </c>
      <c r="J576" t="s">
        <v>451</v>
      </c>
      <c r="K576" t="s">
        <v>452</v>
      </c>
      <c r="L576" t="s">
        <v>453</v>
      </c>
      <c r="M576" t="s">
        <v>65</v>
      </c>
      <c r="N576" t="s">
        <v>54</v>
      </c>
      <c r="O576" t="s">
        <v>133</v>
      </c>
      <c r="P576" t="s">
        <v>67</v>
      </c>
      <c r="Q576" t="s">
        <v>133</v>
      </c>
      <c r="R576" t="s">
        <v>67</v>
      </c>
      <c r="S576" t="s">
        <v>2592</v>
      </c>
      <c r="T576" t="s">
        <v>2592</v>
      </c>
      <c r="U576" t="s">
        <v>2592</v>
      </c>
      <c r="V576" t="s">
        <v>2592</v>
      </c>
      <c r="W576" t="s">
        <v>2592</v>
      </c>
      <c r="X576" t="s">
        <v>2592</v>
      </c>
      <c r="Y576" t="s">
        <v>2592</v>
      </c>
      <c r="Z576" t="s">
        <v>2592</v>
      </c>
      <c r="AA576" t="s">
        <v>2592</v>
      </c>
      <c r="AB576" t="s">
        <v>2592</v>
      </c>
      <c r="AC576" t="s">
        <v>2592</v>
      </c>
      <c r="AD576" t="s">
        <v>2592</v>
      </c>
      <c r="AE576" t="s">
        <v>2592</v>
      </c>
      <c r="AF576" t="s">
        <v>70</v>
      </c>
      <c r="AG576" s="5">
        <v>45322</v>
      </c>
      <c r="AH576" s="5">
        <v>45322</v>
      </c>
      <c r="AI576" t="s">
        <v>995</v>
      </c>
    </row>
    <row r="577" spans="1:35">
      <c r="A577" t="s">
        <v>2593</v>
      </c>
      <c r="B577" t="s">
        <v>57</v>
      </c>
      <c r="C577" s="5">
        <v>45200</v>
      </c>
      <c r="D577" s="5">
        <v>45291</v>
      </c>
      <c r="E577" t="s">
        <v>49</v>
      </c>
      <c r="F577" t="s">
        <v>554</v>
      </c>
      <c r="G577" t="s">
        <v>188</v>
      </c>
      <c r="H577" t="s">
        <v>555</v>
      </c>
      <c r="I577" t="s">
        <v>289</v>
      </c>
      <c r="J577" t="s">
        <v>556</v>
      </c>
      <c r="K577" t="s">
        <v>221</v>
      </c>
      <c r="L577" t="s">
        <v>406</v>
      </c>
      <c r="M577" t="s">
        <v>65</v>
      </c>
      <c r="N577" t="s">
        <v>55</v>
      </c>
      <c r="O577" t="s">
        <v>133</v>
      </c>
      <c r="P577" t="s">
        <v>67</v>
      </c>
      <c r="Q577" t="s">
        <v>133</v>
      </c>
      <c r="R577" t="s">
        <v>67</v>
      </c>
      <c r="S577" t="s">
        <v>2594</v>
      </c>
      <c r="T577" t="s">
        <v>2594</v>
      </c>
      <c r="U577" t="s">
        <v>2594</v>
      </c>
      <c r="V577" t="s">
        <v>2594</v>
      </c>
      <c r="W577" t="s">
        <v>2594</v>
      </c>
      <c r="X577" t="s">
        <v>2594</v>
      </c>
      <c r="Y577" t="s">
        <v>2594</v>
      </c>
      <c r="Z577" t="s">
        <v>2594</v>
      </c>
      <c r="AA577" t="s">
        <v>2594</v>
      </c>
      <c r="AB577" t="s">
        <v>2594</v>
      </c>
      <c r="AC577" t="s">
        <v>2594</v>
      </c>
      <c r="AD577" t="s">
        <v>2594</v>
      </c>
      <c r="AE577" t="s">
        <v>2594</v>
      </c>
      <c r="AF577" t="s">
        <v>70</v>
      </c>
      <c r="AG577" s="5">
        <v>45322</v>
      </c>
      <c r="AH577" s="5">
        <v>45322</v>
      </c>
      <c r="AI577" t="s">
        <v>995</v>
      </c>
    </row>
    <row r="578" spans="1:35">
      <c r="A578" t="s">
        <v>2595</v>
      </c>
      <c r="B578" t="s">
        <v>57</v>
      </c>
      <c r="C578" s="5">
        <v>45200</v>
      </c>
      <c r="D578" s="5">
        <v>45291</v>
      </c>
      <c r="E578" t="s">
        <v>49</v>
      </c>
      <c r="F578" t="s">
        <v>2596</v>
      </c>
      <c r="G578" t="s">
        <v>188</v>
      </c>
      <c r="H578" t="s">
        <v>2597</v>
      </c>
      <c r="I578" t="s">
        <v>289</v>
      </c>
      <c r="J578" t="s">
        <v>2598</v>
      </c>
      <c r="K578" t="s">
        <v>249</v>
      </c>
      <c r="L578" t="s">
        <v>1058</v>
      </c>
      <c r="M578" t="s">
        <v>65</v>
      </c>
      <c r="N578" t="s">
        <v>55</v>
      </c>
      <c r="O578" t="s">
        <v>133</v>
      </c>
      <c r="P578" t="s">
        <v>67</v>
      </c>
      <c r="Q578" t="s">
        <v>133</v>
      </c>
      <c r="R578" t="s">
        <v>67</v>
      </c>
      <c r="S578" t="s">
        <v>2599</v>
      </c>
      <c r="T578" t="s">
        <v>2599</v>
      </c>
      <c r="U578" t="s">
        <v>2599</v>
      </c>
      <c r="V578" t="s">
        <v>2599</v>
      </c>
      <c r="W578" t="s">
        <v>2599</v>
      </c>
      <c r="X578" t="s">
        <v>2599</v>
      </c>
      <c r="Y578" t="s">
        <v>2599</v>
      </c>
      <c r="Z578" t="s">
        <v>2599</v>
      </c>
      <c r="AA578" t="s">
        <v>2599</v>
      </c>
      <c r="AB578" t="s">
        <v>2599</v>
      </c>
      <c r="AC578" t="s">
        <v>2599</v>
      </c>
      <c r="AD578" t="s">
        <v>2599</v>
      </c>
      <c r="AE578" t="s">
        <v>2599</v>
      </c>
      <c r="AF578" t="s">
        <v>70</v>
      </c>
      <c r="AG578" s="5">
        <v>45322</v>
      </c>
      <c r="AH578" s="5">
        <v>45322</v>
      </c>
      <c r="AI578" t="s">
        <v>995</v>
      </c>
    </row>
    <row r="579" spans="1:35">
      <c r="A579" t="s">
        <v>2600</v>
      </c>
      <c r="B579" t="s">
        <v>57</v>
      </c>
      <c r="C579" s="5">
        <v>45200</v>
      </c>
      <c r="D579" s="5">
        <v>45291</v>
      </c>
      <c r="E579" t="s">
        <v>49</v>
      </c>
      <c r="F579" t="s">
        <v>1512</v>
      </c>
      <c r="G579" t="s">
        <v>1513</v>
      </c>
      <c r="H579" t="s">
        <v>1513</v>
      </c>
      <c r="I579" t="s">
        <v>88</v>
      </c>
      <c r="J579" t="s">
        <v>1514</v>
      </c>
      <c r="K579" t="s">
        <v>571</v>
      </c>
      <c r="L579" t="s">
        <v>1515</v>
      </c>
      <c r="M579" t="s">
        <v>65</v>
      </c>
      <c r="N579" t="s">
        <v>54</v>
      </c>
      <c r="O579" t="s">
        <v>133</v>
      </c>
      <c r="P579" t="s">
        <v>67</v>
      </c>
      <c r="Q579" t="s">
        <v>133</v>
      </c>
      <c r="R579" t="s">
        <v>67</v>
      </c>
      <c r="S579" t="s">
        <v>2601</v>
      </c>
      <c r="T579" t="s">
        <v>2601</v>
      </c>
      <c r="U579" t="s">
        <v>2601</v>
      </c>
      <c r="V579" t="s">
        <v>2601</v>
      </c>
      <c r="W579" t="s">
        <v>2601</v>
      </c>
      <c r="X579" t="s">
        <v>2601</v>
      </c>
      <c r="Y579" t="s">
        <v>2601</v>
      </c>
      <c r="Z579" t="s">
        <v>2601</v>
      </c>
      <c r="AA579" t="s">
        <v>2601</v>
      </c>
      <c r="AB579" t="s">
        <v>2601</v>
      </c>
      <c r="AC579" t="s">
        <v>2601</v>
      </c>
      <c r="AD579" t="s">
        <v>2601</v>
      </c>
      <c r="AE579" t="s">
        <v>2601</v>
      </c>
      <c r="AF579" t="s">
        <v>70</v>
      </c>
      <c r="AG579" s="5">
        <v>45322</v>
      </c>
      <c r="AH579" s="5">
        <v>45322</v>
      </c>
      <c r="AI579" t="s">
        <v>995</v>
      </c>
    </row>
    <row r="580" spans="1:35">
      <c r="A580" t="s">
        <v>2602</v>
      </c>
      <c r="B580" t="s">
        <v>57</v>
      </c>
      <c r="C580" s="5">
        <v>45200</v>
      </c>
      <c r="D580" s="5">
        <v>45291</v>
      </c>
      <c r="E580" t="s">
        <v>49</v>
      </c>
      <c r="F580" t="s">
        <v>1238</v>
      </c>
      <c r="G580" t="s">
        <v>59</v>
      </c>
      <c r="H580" t="s">
        <v>137</v>
      </c>
      <c r="I580" t="s">
        <v>88</v>
      </c>
      <c r="J580" t="s">
        <v>1239</v>
      </c>
      <c r="K580" t="s">
        <v>1240</v>
      </c>
      <c r="L580" t="s">
        <v>658</v>
      </c>
      <c r="M580" t="s">
        <v>65</v>
      </c>
      <c r="N580" t="s">
        <v>55</v>
      </c>
      <c r="O580" t="s">
        <v>133</v>
      </c>
      <c r="P580" t="s">
        <v>67</v>
      </c>
      <c r="Q580" t="s">
        <v>133</v>
      </c>
      <c r="R580" t="s">
        <v>67</v>
      </c>
      <c r="S580" t="s">
        <v>2603</v>
      </c>
      <c r="T580" t="s">
        <v>2603</v>
      </c>
      <c r="U580" t="s">
        <v>2603</v>
      </c>
      <c r="V580" t="s">
        <v>2603</v>
      </c>
      <c r="W580" t="s">
        <v>2603</v>
      </c>
      <c r="X580" t="s">
        <v>2603</v>
      </c>
      <c r="Y580" t="s">
        <v>2603</v>
      </c>
      <c r="Z580" t="s">
        <v>2603</v>
      </c>
      <c r="AA580" t="s">
        <v>2603</v>
      </c>
      <c r="AB580" t="s">
        <v>2603</v>
      </c>
      <c r="AC580" t="s">
        <v>2603</v>
      </c>
      <c r="AD580" t="s">
        <v>2603</v>
      </c>
      <c r="AE580" t="s">
        <v>2603</v>
      </c>
      <c r="AF580" t="s">
        <v>70</v>
      </c>
      <c r="AG580" s="5">
        <v>45322</v>
      </c>
      <c r="AH580" s="5">
        <v>45322</v>
      </c>
      <c r="AI580" t="s">
        <v>995</v>
      </c>
    </row>
    <row r="581" spans="1:35">
      <c r="A581" t="s">
        <v>2604</v>
      </c>
      <c r="B581" t="s">
        <v>57</v>
      </c>
      <c r="C581" s="5">
        <v>45200</v>
      </c>
      <c r="D581" s="5">
        <v>45291</v>
      </c>
      <c r="E581" t="s">
        <v>49</v>
      </c>
      <c r="F581" t="s">
        <v>2022</v>
      </c>
      <c r="G581" t="s">
        <v>287</v>
      </c>
      <c r="H581" t="s">
        <v>2023</v>
      </c>
      <c r="I581" t="s">
        <v>1656</v>
      </c>
      <c r="J581" t="s">
        <v>2024</v>
      </c>
      <c r="K581" t="s">
        <v>239</v>
      </c>
      <c r="L581" t="s">
        <v>864</v>
      </c>
      <c r="M581" t="s">
        <v>65</v>
      </c>
      <c r="N581" t="s">
        <v>55</v>
      </c>
      <c r="O581" t="s">
        <v>133</v>
      </c>
      <c r="P581" t="s">
        <v>67</v>
      </c>
      <c r="Q581" t="s">
        <v>133</v>
      </c>
      <c r="R581" t="s">
        <v>67</v>
      </c>
      <c r="S581" t="s">
        <v>2605</v>
      </c>
      <c r="T581" t="s">
        <v>2605</v>
      </c>
      <c r="U581" t="s">
        <v>2605</v>
      </c>
      <c r="V581" t="s">
        <v>2605</v>
      </c>
      <c r="W581" t="s">
        <v>2605</v>
      </c>
      <c r="X581" t="s">
        <v>2605</v>
      </c>
      <c r="Y581" t="s">
        <v>2605</v>
      </c>
      <c r="Z581" t="s">
        <v>2605</v>
      </c>
      <c r="AA581" t="s">
        <v>2605</v>
      </c>
      <c r="AB581" t="s">
        <v>2605</v>
      </c>
      <c r="AC581" t="s">
        <v>2605</v>
      </c>
      <c r="AD581" t="s">
        <v>2605</v>
      </c>
      <c r="AE581" t="s">
        <v>2605</v>
      </c>
      <c r="AF581" t="s">
        <v>70</v>
      </c>
      <c r="AG581" s="5">
        <v>45322</v>
      </c>
      <c r="AH581" s="5">
        <v>45322</v>
      </c>
      <c r="AI581" t="s">
        <v>995</v>
      </c>
    </row>
    <row r="582" spans="1:35">
      <c r="A582" t="s">
        <v>2606</v>
      </c>
      <c r="B582" t="s">
        <v>57</v>
      </c>
      <c r="C582" s="5">
        <v>45200</v>
      </c>
      <c r="D582" s="5">
        <v>45291</v>
      </c>
      <c r="E582" t="s">
        <v>49</v>
      </c>
      <c r="F582" t="s">
        <v>1391</v>
      </c>
      <c r="G582" t="s">
        <v>59</v>
      </c>
      <c r="H582" t="s">
        <v>129</v>
      </c>
      <c r="I582" t="s">
        <v>88</v>
      </c>
      <c r="J582" t="s">
        <v>1392</v>
      </c>
      <c r="K582" t="s">
        <v>494</v>
      </c>
      <c r="L582" t="s">
        <v>330</v>
      </c>
      <c r="M582" t="s">
        <v>65</v>
      </c>
      <c r="N582" t="s">
        <v>54</v>
      </c>
      <c r="O582" t="s">
        <v>133</v>
      </c>
      <c r="P582" t="s">
        <v>67</v>
      </c>
      <c r="Q582" t="s">
        <v>133</v>
      </c>
      <c r="R582" t="s">
        <v>67</v>
      </c>
      <c r="S582" t="s">
        <v>2607</v>
      </c>
      <c r="T582" t="s">
        <v>2607</v>
      </c>
      <c r="U582" t="s">
        <v>2607</v>
      </c>
      <c r="V582" t="s">
        <v>2607</v>
      </c>
      <c r="W582" t="s">
        <v>2607</v>
      </c>
      <c r="X582" t="s">
        <v>2607</v>
      </c>
      <c r="Y582" t="s">
        <v>2607</v>
      </c>
      <c r="Z582" t="s">
        <v>2607</v>
      </c>
      <c r="AA582" t="s">
        <v>2607</v>
      </c>
      <c r="AB582" t="s">
        <v>2607</v>
      </c>
      <c r="AC582" t="s">
        <v>2607</v>
      </c>
      <c r="AD582" t="s">
        <v>2607</v>
      </c>
      <c r="AE582" t="s">
        <v>2607</v>
      </c>
      <c r="AF582" t="s">
        <v>70</v>
      </c>
      <c r="AG582" s="5">
        <v>45322</v>
      </c>
      <c r="AH582" s="5">
        <v>45322</v>
      </c>
      <c r="AI582" t="s">
        <v>995</v>
      </c>
    </row>
    <row r="583" spans="1:35">
      <c r="A583" t="s">
        <v>2608</v>
      </c>
      <c r="B583" t="s">
        <v>57</v>
      </c>
      <c r="C583" s="5">
        <v>45200</v>
      </c>
      <c r="D583" s="5">
        <v>45291</v>
      </c>
      <c r="E583" t="s">
        <v>49</v>
      </c>
      <c r="F583" t="s">
        <v>2609</v>
      </c>
      <c r="G583" t="s">
        <v>2610</v>
      </c>
      <c r="H583" t="s">
        <v>2139</v>
      </c>
      <c r="I583" t="s">
        <v>367</v>
      </c>
      <c r="J583" t="s">
        <v>2611</v>
      </c>
      <c r="K583" t="s">
        <v>114</v>
      </c>
      <c r="L583" t="s">
        <v>206</v>
      </c>
      <c r="M583" t="s">
        <v>65</v>
      </c>
      <c r="N583" t="s">
        <v>55</v>
      </c>
      <c r="O583" t="s">
        <v>133</v>
      </c>
      <c r="P583" t="s">
        <v>67</v>
      </c>
      <c r="Q583" t="s">
        <v>133</v>
      </c>
      <c r="R583" t="s">
        <v>67</v>
      </c>
      <c r="S583" t="s">
        <v>2612</v>
      </c>
      <c r="T583" t="s">
        <v>2612</v>
      </c>
      <c r="U583" t="s">
        <v>2612</v>
      </c>
      <c r="V583" t="s">
        <v>2612</v>
      </c>
      <c r="W583" t="s">
        <v>2612</v>
      </c>
      <c r="X583" t="s">
        <v>2612</v>
      </c>
      <c r="Y583" t="s">
        <v>2612</v>
      </c>
      <c r="Z583" t="s">
        <v>2612</v>
      </c>
      <c r="AA583" t="s">
        <v>2612</v>
      </c>
      <c r="AB583" t="s">
        <v>2612</v>
      </c>
      <c r="AC583" t="s">
        <v>2612</v>
      </c>
      <c r="AD583" t="s">
        <v>2612</v>
      </c>
      <c r="AE583" t="s">
        <v>2612</v>
      </c>
      <c r="AF583" t="s">
        <v>70</v>
      </c>
      <c r="AG583" s="5">
        <v>45322</v>
      </c>
      <c r="AH583" s="5">
        <v>45322</v>
      </c>
      <c r="AI583" t="s">
        <v>995</v>
      </c>
    </row>
    <row r="584" spans="1:35">
      <c r="A584" t="s">
        <v>2613</v>
      </c>
      <c r="B584" t="s">
        <v>57</v>
      </c>
      <c r="C584" s="5">
        <v>45200</v>
      </c>
      <c r="D584" s="5">
        <v>45291</v>
      </c>
      <c r="E584" t="s">
        <v>49</v>
      </c>
      <c r="F584" t="s">
        <v>445</v>
      </c>
      <c r="G584" t="s">
        <v>446</v>
      </c>
      <c r="H584" t="s">
        <v>446</v>
      </c>
      <c r="I584" t="s">
        <v>111</v>
      </c>
      <c r="J584" t="s">
        <v>305</v>
      </c>
      <c r="K584" t="s">
        <v>447</v>
      </c>
      <c r="L584" t="s">
        <v>131</v>
      </c>
      <c r="M584" t="s">
        <v>65</v>
      </c>
      <c r="N584" t="s">
        <v>55</v>
      </c>
      <c r="O584" t="s">
        <v>133</v>
      </c>
      <c r="P584" t="s">
        <v>67</v>
      </c>
      <c r="Q584" t="s">
        <v>133</v>
      </c>
      <c r="R584" t="s">
        <v>67</v>
      </c>
      <c r="S584" t="s">
        <v>2614</v>
      </c>
      <c r="T584" t="s">
        <v>2614</v>
      </c>
      <c r="U584" t="s">
        <v>2614</v>
      </c>
      <c r="V584" t="s">
        <v>2614</v>
      </c>
      <c r="W584" t="s">
        <v>2614</v>
      </c>
      <c r="X584" t="s">
        <v>2614</v>
      </c>
      <c r="Y584" t="s">
        <v>2614</v>
      </c>
      <c r="Z584" t="s">
        <v>2614</v>
      </c>
      <c r="AA584" t="s">
        <v>2614</v>
      </c>
      <c r="AB584" t="s">
        <v>2614</v>
      </c>
      <c r="AC584" t="s">
        <v>2614</v>
      </c>
      <c r="AD584" t="s">
        <v>2614</v>
      </c>
      <c r="AE584" t="s">
        <v>2614</v>
      </c>
      <c r="AF584" t="s">
        <v>70</v>
      </c>
      <c r="AG584" s="5">
        <v>45322</v>
      </c>
      <c r="AH584" s="5">
        <v>45322</v>
      </c>
      <c r="AI584" t="s">
        <v>995</v>
      </c>
    </row>
    <row r="585" spans="1:35">
      <c r="A585" t="s">
        <v>2615</v>
      </c>
      <c r="B585" t="s">
        <v>57</v>
      </c>
      <c r="C585" s="5">
        <v>45200</v>
      </c>
      <c r="D585" s="5">
        <v>45291</v>
      </c>
      <c r="E585" t="s">
        <v>49</v>
      </c>
      <c r="F585" t="s">
        <v>244</v>
      </c>
      <c r="G585" t="s">
        <v>170</v>
      </c>
      <c r="H585" t="s">
        <v>245</v>
      </c>
      <c r="I585" t="s">
        <v>246</v>
      </c>
      <c r="J585" t="s">
        <v>247</v>
      </c>
      <c r="K585" t="s">
        <v>248</v>
      </c>
      <c r="L585" t="s">
        <v>249</v>
      </c>
      <c r="M585" t="s">
        <v>65</v>
      </c>
      <c r="N585" t="s">
        <v>54</v>
      </c>
      <c r="O585" t="s">
        <v>133</v>
      </c>
      <c r="P585" t="s">
        <v>67</v>
      </c>
      <c r="Q585" t="s">
        <v>133</v>
      </c>
      <c r="R585" t="s">
        <v>67</v>
      </c>
      <c r="S585" t="s">
        <v>2616</v>
      </c>
      <c r="T585" t="s">
        <v>2616</v>
      </c>
      <c r="U585" t="s">
        <v>2616</v>
      </c>
      <c r="V585" t="s">
        <v>2616</v>
      </c>
      <c r="W585" t="s">
        <v>2616</v>
      </c>
      <c r="X585" t="s">
        <v>2616</v>
      </c>
      <c r="Y585" t="s">
        <v>2616</v>
      </c>
      <c r="Z585" t="s">
        <v>2616</v>
      </c>
      <c r="AA585" t="s">
        <v>2616</v>
      </c>
      <c r="AB585" t="s">
        <v>2616</v>
      </c>
      <c r="AC585" t="s">
        <v>2616</v>
      </c>
      <c r="AD585" t="s">
        <v>2616</v>
      </c>
      <c r="AE585" t="s">
        <v>2616</v>
      </c>
      <c r="AF585" t="s">
        <v>70</v>
      </c>
      <c r="AG585" s="5">
        <v>45322</v>
      </c>
      <c r="AH585" s="5">
        <v>45322</v>
      </c>
      <c r="AI585" t="s">
        <v>995</v>
      </c>
    </row>
    <row r="586" spans="1:35">
      <c r="A586" t="s">
        <v>2617</v>
      </c>
      <c r="B586" t="s">
        <v>57</v>
      </c>
      <c r="C586" s="5">
        <v>45200</v>
      </c>
      <c r="D586" s="5">
        <v>45291</v>
      </c>
      <c r="E586" t="s">
        <v>49</v>
      </c>
      <c r="F586" t="s">
        <v>160</v>
      </c>
      <c r="G586" t="s">
        <v>161</v>
      </c>
      <c r="H586" t="s">
        <v>162</v>
      </c>
      <c r="I586" t="s">
        <v>163</v>
      </c>
      <c r="J586" t="s">
        <v>164</v>
      </c>
      <c r="K586" t="s">
        <v>165</v>
      </c>
      <c r="L586" t="s">
        <v>166</v>
      </c>
      <c r="M586" t="s">
        <v>65</v>
      </c>
      <c r="N586" t="s">
        <v>54</v>
      </c>
      <c r="O586" t="s">
        <v>133</v>
      </c>
      <c r="P586" t="s">
        <v>67</v>
      </c>
      <c r="Q586" t="s">
        <v>133</v>
      </c>
      <c r="R586" t="s">
        <v>67</v>
      </c>
      <c r="S586" t="s">
        <v>2618</v>
      </c>
      <c r="T586" t="s">
        <v>2618</v>
      </c>
      <c r="U586" t="s">
        <v>2618</v>
      </c>
      <c r="V586" t="s">
        <v>2618</v>
      </c>
      <c r="W586" t="s">
        <v>2618</v>
      </c>
      <c r="X586" t="s">
        <v>2618</v>
      </c>
      <c r="Y586" t="s">
        <v>2618</v>
      </c>
      <c r="Z586" t="s">
        <v>2618</v>
      </c>
      <c r="AA586" t="s">
        <v>2618</v>
      </c>
      <c r="AB586" t="s">
        <v>2618</v>
      </c>
      <c r="AC586" t="s">
        <v>2618</v>
      </c>
      <c r="AD586" t="s">
        <v>2618</v>
      </c>
      <c r="AE586" t="s">
        <v>2618</v>
      </c>
      <c r="AF586" t="s">
        <v>70</v>
      </c>
      <c r="AG586" s="5">
        <v>45322</v>
      </c>
      <c r="AH586" s="5">
        <v>45322</v>
      </c>
      <c r="AI586" t="s">
        <v>995</v>
      </c>
    </row>
    <row r="587" spans="1:35">
      <c r="A587" t="s">
        <v>2619</v>
      </c>
      <c r="B587" t="s">
        <v>57</v>
      </c>
      <c r="C587" s="5">
        <v>45200</v>
      </c>
      <c r="D587" s="5">
        <v>45291</v>
      </c>
      <c r="E587" t="s">
        <v>45</v>
      </c>
      <c r="F587" t="s">
        <v>964</v>
      </c>
      <c r="G587" t="s">
        <v>170</v>
      </c>
      <c r="H587" t="s">
        <v>217</v>
      </c>
      <c r="I587" t="s">
        <v>218</v>
      </c>
      <c r="J587" t="s">
        <v>965</v>
      </c>
      <c r="K587" t="s">
        <v>494</v>
      </c>
      <c r="L587" t="s">
        <v>330</v>
      </c>
      <c r="M587" t="s">
        <v>65</v>
      </c>
      <c r="N587" t="s">
        <v>55</v>
      </c>
      <c r="O587" t="s">
        <v>299</v>
      </c>
      <c r="P587" t="s">
        <v>67</v>
      </c>
      <c r="Q587" t="s">
        <v>300</v>
      </c>
      <c r="R587" t="s">
        <v>67</v>
      </c>
      <c r="S587" t="s">
        <v>2620</v>
      </c>
      <c r="T587" t="s">
        <v>2620</v>
      </c>
      <c r="U587" t="s">
        <v>2620</v>
      </c>
      <c r="V587" t="s">
        <v>2620</v>
      </c>
      <c r="W587" t="s">
        <v>2620</v>
      </c>
      <c r="X587" t="s">
        <v>2620</v>
      </c>
      <c r="Y587" t="s">
        <v>2620</v>
      </c>
      <c r="Z587" t="s">
        <v>2620</v>
      </c>
      <c r="AA587" t="s">
        <v>2620</v>
      </c>
      <c r="AB587" t="s">
        <v>2620</v>
      </c>
      <c r="AC587" t="s">
        <v>2620</v>
      </c>
      <c r="AD587" t="s">
        <v>2620</v>
      </c>
      <c r="AE587" t="s">
        <v>2620</v>
      </c>
      <c r="AF587" t="s">
        <v>70</v>
      </c>
      <c r="AG587" s="5">
        <v>45322</v>
      </c>
      <c r="AH587" s="5">
        <v>45322</v>
      </c>
      <c r="AI587" t="s">
        <v>1110</v>
      </c>
    </row>
    <row r="588" spans="1:35">
      <c r="A588" t="s">
        <v>2621</v>
      </c>
      <c r="B588" t="s">
        <v>57</v>
      </c>
      <c r="C588" s="5">
        <v>45200</v>
      </c>
      <c r="D588" s="5">
        <v>45291</v>
      </c>
      <c r="E588" t="s">
        <v>45</v>
      </c>
      <c r="F588" t="s">
        <v>2622</v>
      </c>
      <c r="G588" t="s">
        <v>365</v>
      </c>
      <c r="H588" t="s">
        <v>366</v>
      </c>
      <c r="I588" t="s">
        <v>343</v>
      </c>
      <c r="J588" t="s">
        <v>2623</v>
      </c>
      <c r="K588" t="s">
        <v>1174</v>
      </c>
      <c r="L588" t="s">
        <v>1823</v>
      </c>
      <c r="M588" t="s">
        <v>65</v>
      </c>
      <c r="N588" t="s">
        <v>55</v>
      </c>
      <c r="O588" t="s">
        <v>2624</v>
      </c>
      <c r="P588" t="s">
        <v>67</v>
      </c>
      <c r="Q588" t="s">
        <v>2625</v>
      </c>
      <c r="R588" t="s">
        <v>67</v>
      </c>
      <c r="S588" t="s">
        <v>2626</v>
      </c>
      <c r="T588" t="s">
        <v>2626</v>
      </c>
      <c r="U588" t="s">
        <v>2626</v>
      </c>
      <c r="V588" t="s">
        <v>2626</v>
      </c>
      <c r="W588" t="s">
        <v>2626</v>
      </c>
      <c r="X588" t="s">
        <v>2626</v>
      </c>
      <c r="Y588" t="s">
        <v>2626</v>
      </c>
      <c r="Z588" t="s">
        <v>2626</v>
      </c>
      <c r="AA588" t="s">
        <v>2626</v>
      </c>
      <c r="AB588" t="s">
        <v>2626</v>
      </c>
      <c r="AC588" t="s">
        <v>2626</v>
      </c>
      <c r="AD588" t="s">
        <v>2626</v>
      </c>
      <c r="AE588" t="s">
        <v>2626</v>
      </c>
      <c r="AF588" t="s">
        <v>70</v>
      </c>
      <c r="AG588" s="5">
        <v>45322</v>
      </c>
      <c r="AH588" s="5">
        <v>45322</v>
      </c>
      <c r="AI588" t="s">
        <v>1110</v>
      </c>
    </row>
    <row r="589" spans="1:35">
      <c r="A589" t="s">
        <v>2627</v>
      </c>
      <c r="B589" t="s">
        <v>57</v>
      </c>
      <c r="C589" s="5">
        <v>45200</v>
      </c>
      <c r="D589" s="5">
        <v>45291</v>
      </c>
      <c r="E589" t="s">
        <v>45</v>
      </c>
      <c r="F589" t="s">
        <v>968</v>
      </c>
      <c r="G589" t="s">
        <v>170</v>
      </c>
      <c r="H589" t="s">
        <v>969</v>
      </c>
      <c r="I589" t="s">
        <v>218</v>
      </c>
      <c r="J589" t="s">
        <v>970</v>
      </c>
      <c r="K589" t="s">
        <v>306</v>
      </c>
      <c r="L589" t="s">
        <v>155</v>
      </c>
      <c r="M589" t="s">
        <v>65</v>
      </c>
      <c r="N589" t="s">
        <v>55</v>
      </c>
      <c r="O589" t="s">
        <v>346</v>
      </c>
      <c r="P589" t="s">
        <v>67</v>
      </c>
      <c r="Q589" t="s">
        <v>347</v>
      </c>
      <c r="R589" t="s">
        <v>67</v>
      </c>
      <c r="S589" t="s">
        <v>2628</v>
      </c>
      <c r="T589" t="s">
        <v>2628</v>
      </c>
      <c r="U589" t="s">
        <v>2628</v>
      </c>
      <c r="V589" t="s">
        <v>2628</v>
      </c>
      <c r="W589" t="s">
        <v>2628</v>
      </c>
      <c r="X589" t="s">
        <v>2628</v>
      </c>
      <c r="Y589" t="s">
        <v>2628</v>
      </c>
      <c r="Z589" t="s">
        <v>2628</v>
      </c>
      <c r="AA589" t="s">
        <v>2628</v>
      </c>
      <c r="AB589" t="s">
        <v>2628</v>
      </c>
      <c r="AC589" t="s">
        <v>2628</v>
      </c>
      <c r="AD589" t="s">
        <v>2628</v>
      </c>
      <c r="AE589" t="s">
        <v>2628</v>
      </c>
      <c r="AF589" t="s">
        <v>70</v>
      </c>
      <c r="AG589" s="5">
        <v>45322</v>
      </c>
      <c r="AH589" s="5">
        <v>45322</v>
      </c>
      <c r="AI589" t="s">
        <v>1082</v>
      </c>
    </row>
    <row r="590" spans="1:35">
      <c r="A590" t="s">
        <v>2629</v>
      </c>
      <c r="B590" t="s">
        <v>57</v>
      </c>
      <c r="C590" s="5">
        <v>45200</v>
      </c>
      <c r="D590" s="5">
        <v>45291</v>
      </c>
      <c r="E590" t="s">
        <v>45</v>
      </c>
      <c r="F590" t="s">
        <v>312</v>
      </c>
      <c r="G590" t="s">
        <v>170</v>
      </c>
      <c r="H590" t="s">
        <v>313</v>
      </c>
      <c r="I590" t="s">
        <v>314</v>
      </c>
      <c r="J590" t="s">
        <v>315</v>
      </c>
      <c r="K590" t="s">
        <v>316</v>
      </c>
      <c r="L590" t="s">
        <v>317</v>
      </c>
      <c r="M590" t="s">
        <v>65</v>
      </c>
      <c r="N590" t="s">
        <v>54</v>
      </c>
      <c r="O590" t="s">
        <v>318</v>
      </c>
      <c r="P590" t="s">
        <v>67</v>
      </c>
      <c r="Q590" t="s">
        <v>2630</v>
      </c>
      <c r="R590" t="s">
        <v>67</v>
      </c>
      <c r="S590" t="s">
        <v>2631</v>
      </c>
      <c r="T590" t="s">
        <v>2631</v>
      </c>
      <c r="U590" t="s">
        <v>2631</v>
      </c>
      <c r="V590" t="s">
        <v>2631</v>
      </c>
      <c r="W590" t="s">
        <v>2631</v>
      </c>
      <c r="X590" t="s">
        <v>2631</v>
      </c>
      <c r="Y590" t="s">
        <v>2631</v>
      </c>
      <c r="Z590" t="s">
        <v>2631</v>
      </c>
      <c r="AA590" t="s">
        <v>2631</v>
      </c>
      <c r="AB590" t="s">
        <v>2631</v>
      </c>
      <c r="AC590" t="s">
        <v>2631</v>
      </c>
      <c r="AD590" t="s">
        <v>2631</v>
      </c>
      <c r="AE590" t="s">
        <v>2631</v>
      </c>
      <c r="AF590" t="s">
        <v>70</v>
      </c>
      <c r="AG590" s="5">
        <v>45322</v>
      </c>
      <c r="AH590" s="5">
        <v>45322</v>
      </c>
      <c r="AI590" t="s">
        <v>1082</v>
      </c>
    </row>
    <row r="591" spans="1:35">
      <c r="A591" t="s">
        <v>2632</v>
      </c>
      <c r="B591" t="s">
        <v>57</v>
      </c>
      <c r="C591" s="5">
        <v>45200</v>
      </c>
      <c r="D591" s="5">
        <v>45291</v>
      </c>
      <c r="E591" t="s">
        <v>45</v>
      </c>
      <c r="F591" t="s">
        <v>1489</v>
      </c>
      <c r="G591" t="s">
        <v>1490</v>
      </c>
      <c r="H591" t="s">
        <v>1491</v>
      </c>
      <c r="I591" t="s">
        <v>61</v>
      </c>
      <c r="J591" t="s">
        <v>1492</v>
      </c>
      <c r="K591" t="s">
        <v>1493</v>
      </c>
      <c r="L591" t="s">
        <v>461</v>
      </c>
      <c r="M591" t="s">
        <v>65</v>
      </c>
      <c r="N591" t="s">
        <v>54</v>
      </c>
      <c r="O591" t="s">
        <v>2633</v>
      </c>
      <c r="P591" t="s">
        <v>67</v>
      </c>
      <c r="Q591" t="s">
        <v>2634</v>
      </c>
      <c r="R591" t="s">
        <v>67</v>
      </c>
      <c r="S591" t="s">
        <v>2635</v>
      </c>
      <c r="T591" t="s">
        <v>2635</v>
      </c>
      <c r="U591" t="s">
        <v>2635</v>
      </c>
      <c r="V591" t="s">
        <v>2635</v>
      </c>
      <c r="W591" t="s">
        <v>2635</v>
      </c>
      <c r="X591" t="s">
        <v>2635</v>
      </c>
      <c r="Y591" t="s">
        <v>2635</v>
      </c>
      <c r="Z591" t="s">
        <v>2635</v>
      </c>
      <c r="AA591" t="s">
        <v>2635</v>
      </c>
      <c r="AB591" t="s">
        <v>2635</v>
      </c>
      <c r="AC591" t="s">
        <v>2635</v>
      </c>
      <c r="AD591" t="s">
        <v>2635</v>
      </c>
      <c r="AE591" t="s">
        <v>2635</v>
      </c>
      <c r="AF591" t="s">
        <v>70</v>
      </c>
      <c r="AG591" s="5">
        <v>45322</v>
      </c>
      <c r="AH591" s="5">
        <v>45322</v>
      </c>
      <c r="AI591" t="s">
        <v>1110</v>
      </c>
    </row>
    <row r="592" spans="1:35">
      <c r="A592" t="s">
        <v>2636</v>
      </c>
      <c r="B592" t="s">
        <v>57</v>
      </c>
      <c r="C592" s="5">
        <v>45200</v>
      </c>
      <c r="D592" s="5">
        <v>45291</v>
      </c>
      <c r="E592" t="s">
        <v>45</v>
      </c>
      <c r="F592" t="s">
        <v>226</v>
      </c>
      <c r="G592" t="s">
        <v>227</v>
      </c>
      <c r="H592" t="s">
        <v>227</v>
      </c>
      <c r="I592" t="s">
        <v>61</v>
      </c>
      <c r="J592" t="s">
        <v>228</v>
      </c>
      <c r="K592" t="s">
        <v>229</v>
      </c>
      <c r="L592" t="s">
        <v>230</v>
      </c>
      <c r="M592" t="s">
        <v>65</v>
      </c>
      <c r="N592" t="s">
        <v>55</v>
      </c>
      <c r="O592" t="s">
        <v>231</v>
      </c>
      <c r="P592" t="s">
        <v>67</v>
      </c>
      <c r="Q592" t="s">
        <v>232</v>
      </c>
      <c r="R592" t="s">
        <v>67</v>
      </c>
      <c r="S592" t="s">
        <v>2637</v>
      </c>
      <c r="T592" t="s">
        <v>2637</v>
      </c>
      <c r="U592" t="s">
        <v>2637</v>
      </c>
      <c r="V592" t="s">
        <v>2637</v>
      </c>
      <c r="W592" t="s">
        <v>2637</v>
      </c>
      <c r="X592" t="s">
        <v>2637</v>
      </c>
      <c r="Y592" t="s">
        <v>2637</v>
      </c>
      <c r="Z592" t="s">
        <v>2637</v>
      </c>
      <c r="AA592" t="s">
        <v>2637</v>
      </c>
      <c r="AB592" t="s">
        <v>2637</v>
      </c>
      <c r="AC592" t="s">
        <v>2637</v>
      </c>
      <c r="AD592" t="s">
        <v>2637</v>
      </c>
      <c r="AE592" t="s">
        <v>2637</v>
      </c>
      <c r="AF592" t="s">
        <v>70</v>
      </c>
      <c r="AG592" s="5">
        <v>45322</v>
      </c>
      <c r="AH592" s="5">
        <v>45322</v>
      </c>
      <c r="AI592" t="s">
        <v>1110</v>
      </c>
    </row>
    <row r="593" spans="1:35">
      <c r="A593" t="s">
        <v>2638</v>
      </c>
      <c r="B593" t="s">
        <v>57</v>
      </c>
      <c r="C593" s="5">
        <v>45200</v>
      </c>
      <c r="D593" s="5">
        <v>45291</v>
      </c>
      <c r="E593" t="s">
        <v>45</v>
      </c>
      <c r="F593" t="s">
        <v>2484</v>
      </c>
      <c r="G593" t="s">
        <v>59</v>
      </c>
      <c r="H593" t="s">
        <v>60</v>
      </c>
      <c r="I593" t="s">
        <v>61</v>
      </c>
      <c r="J593" t="s">
        <v>2485</v>
      </c>
      <c r="K593" t="s">
        <v>2486</v>
      </c>
      <c r="L593" t="s">
        <v>63</v>
      </c>
      <c r="M593" t="s">
        <v>65</v>
      </c>
      <c r="N593" t="s">
        <v>54</v>
      </c>
      <c r="O593" t="s">
        <v>299</v>
      </c>
      <c r="P593" t="s">
        <v>67</v>
      </c>
      <c r="Q593" t="s">
        <v>300</v>
      </c>
      <c r="R593" t="s">
        <v>67</v>
      </c>
      <c r="S593" t="s">
        <v>2639</v>
      </c>
      <c r="T593" t="s">
        <v>2639</v>
      </c>
      <c r="U593" t="s">
        <v>2639</v>
      </c>
      <c r="V593" t="s">
        <v>2639</v>
      </c>
      <c r="W593" t="s">
        <v>2639</v>
      </c>
      <c r="X593" t="s">
        <v>2639</v>
      </c>
      <c r="Y593" t="s">
        <v>2639</v>
      </c>
      <c r="Z593" t="s">
        <v>2639</v>
      </c>
      <c r="AA593" t="s">
        <v>2639</v>
      </c>
      <c r="AB593" t="s">
        <v>2639</v>
      </c>
      <c r="AC593" t="s">
        <v>2639</v>
      </c>
      <c r="AD593" t="s">
        <v>2639</v>
      </c>
      <c r="AE593" t="s">
        <v>2639</v>
      </c>
      <c r="AF593" t="s">
        <v>70</v>
      </c>
      <c r="AG593" s="5">
        <v>45322</v>
      </c>
      <c r="AH593" s="5">
        <v>45322</v>
      </c>
      <c r="AI593" t="s">
        <v>1082</v>
      </c>
    </row>
    <row r="594" spans="1:35">
      <c r="A594" t="s">
        <v>2640</v>
      </c>
      <c r="B594" t="s">
        <v>57</v>
      </c>
      <c r="C594" s="5">
        <v>45200</v>
      </c>
      <c r="D594" s="5">
        <v>45291</v>
      </c>
      <c r="E594" t="s">
        <v>45</v>
      </c>
      <c r="F594" t="s">
        <v>919</v>
      </c>
      <c r="G594" t="s">
        <v>622</v>
      </c>
      <c r="H594" t="s">
        <v>920</v>
      </c>
      <c r="I594" t="s">
        <v>61</v>
      </c>
      <c r="J594" t="s">
        <v>921</v>
      </c>
      <c r="K594" t="s">
        <v>915</v>
      </c>
      <c r="L594" t="s">
        <v>770</v>
      </c>
      <c r="M594" t="s">
        <v>65</v>
      </c>
      <c r="N594" t="s">
        <v>54</v>
      </c>
      <c r="O594" t="s">
        <v>231</v>
      </c>
      <c r="P594" t="s">
        <v>67</v>
      </c>
      <c r="Q594" t="s">
        <v>922</v>
      </c>
      <c r="R594" t="s">
        <v>67</v>
      </c>
      <c r="S594" t="s">
        <v>2641</v>
      </c>
      <c r="T594" t="s">
        <v>2641</v>
      </c>
      <c r="U594" t="s">
        <v>2641</v>
      </c>
      <c r="V594" t="s">
        <v>2641</v>
      </c>
      <c r="W594" t="s">
        <v>2641</v>
      </c>
      <c r="X594" t="s">
        <v>2641</v>
      </c>
      <c r="Y594" t="s">
        <v>2641</v>
      </c>
      <c r="Z594" t="s">
        <v>2641</v>
      </c>
      <c r="AA594" t="s">
        <v>2641</v>
      </c>
      <c r="AB594" t="s">
        <v>2641</v>
      </c>
      <c r="AC594" t="s">
        <v>2641</v>
      </c>
      <c r="AD594" t="s">
        <v>2641</v>
      </c>
      <c r="AE594" t="s">
        <v>2641</v>
      </c>
      <c r="AF594" t="s">
        <v>70</v>
      </c>
      <c r="AG594" s="5">
        <v>45322</v>
      </c>
      <c r="AH594" s="5">
        <v>45322</v>
      </c>
      <c r="AI594" t="s">
        <v>1082</v>
      </c>
    </row>
    <row r="595" spans="1:35">
      <c r="A595" t="s">
        <v>2642</v>
      </c>
      <c r="B595" t="s">
        <v>57</v>
      </c>
      <c r="C595" s="5">
        <v>45200</v>
      </c>
      <c r="D595" s="5">
        <v>45291</v>
      </c>
      <c r="E595" t="s">
        <v>45</v>
      </c>
      <c r="F595" t="s">
        <v>601</v>
      </c>
      <c r="G595" t="s">
        <v>602</v>
      </c>
      <c r="H595" t="s">
        <v>603</v>
      </c>
      <c r="I595" t="s">
        <v>61</v>
      </c>
      <c r="J595" t="s">
        <v>604</v>
      </c>
      <c r="K595" t="s">
        <v>605</v>
      </c>
      <c r="L595" t="s">
        <v>606</v>
      </c>
      <c r="M595" t="s">
        <v>65</v>
      </c>
      <c r="N595" t="s">
        <v>54</v>
      </c>
      <c r="O595" t="s">
        <v>299</v>
      </c>
      <c r="P595" t="s">
        <v>67</v>
      </c>
      <c r="Q595" t="s">
        <v>300</v>
      </c>
      <c r="R595" t="s">
        <v>67</v>
      </c>
      <c r="S595" t="s">
        <v>2643</v>
      </c>
      <c r="T595" t="s">
        <v>2643</v>
      </c>
      <c r="U595" t="s">
        <v>2643</v>
      </c>
      <c r="V595" t="s">
        <v>2643</v>
      </c>
      <c r="W595" t="s">
        <v>2643</v>
      </c>
      <c r="X595" t="s">
        <v>2643</v>
      </c>
      <c r="Y595" t="s">
        <v>2643</v>
      </c>
      <c r="Z595" t="s">
        <v>2643</v>
      </c>
      <c r="AA595" t="s">
        <v>2643</v>
      </c>
      <c r="AB595" t="s">
        <v>2643</v>
      </c>
      <c r="AC595" t="s">
        <v>2643</v>
      </c>
      <c r="AD595" t="s">
        <v>2643</v>
      </c>
      <c r="AE595" t="s">
        <v>2643</v>
      </c>
      <c r="AF595" t="s">
        <v>70</v>
      </c>
      <c r="AG595" s="5">
        <v>45322</v>
      </c>
      <c r="AH595" s="5">
        <v>45322</v>
      </c>
      <c r="AI595" t="s">
        <v>1082</v>
      </c>
    </row>
    <row r="596" spans="1:35">
      <c r="A596" t="s">
        <v>2644</v>
      </c>
      <c r="B596" t="s">
        <v>57</v>
      </c>
      <c r="C596" s="5">
        <v>45200</v>
      </c>
      <c r="D596" s="5">
        <v>45291</v>
      </c>
      <c r="E596" t="s">
        <v>45</v>
      </c>
      <c r="F596" t="s">
        <v>786</v>
      </c>
      <c r="G596" t="s">
        <v>787</v>
      </c>
      <c r="H596" t="s">
        <v>787</v>
      </c>
      <c r="I596" t="s">
        <v>61</v>
      </c>
      <c r="J596" t="s">
        <v>788</v>
      </c>
      <c r="K596" t="s">
        <v>494</v>
      </c>
      <c r="L596" t="s">
        <v>789</v>
      </c>
      <c r="M596" t="s">
        <v>65</v>
      </c>
      <c r="N596" t="s">
        <v>54</v>
      </c>
      <c r="O596" t="s">
        <v>299</v>
      </c>
      <c r="P596" t="s">
        <v>67</v>
      </c>
      <c r="Q596" t="s">
        <v>300</v>
      </c>
      <c r="R596" t="s">
        <v>67</v>
      </c>
      <c r="S596" t="s">
        <v>2645</v>
      </c>
      <c r="T596" t="s">
        <v>2645</v>
      </c>
      <c r="U596" t="s">
        <v>2645</v>
      </c>
      <c r="V596" t="s">
        <v>2645</v>
      </c>
      <c r="W596" t="s">
        <v>2645</v>
      </c>
      <c r="X596" t="s">
        <v>2645</v>
      </c>
      <c r="Y596" t="s">
        <v>2645</v>
      </c>
      <c r="Z596" t="s">
        <v>2645</v>
      </c>
      <c r="AA596" t="s">
        <v>2645</v>
      </c>
      <c r="AB596" t="s">
        <v>2645</v>
      </c>
      <c r="AC596" t="s">
        <v>2645</v>
      </c>
      <c r="AD596" t="s">
        <v>2645</v>
      </c>
      <c r="AE596" t="s">
        <v>2645</v>
      </c>
      <c r="AF596" t="s">
        <v>70</v>
      </c>
      <c r="AG596" s="5">
        <v>45322</v>
      </c>
      <c r="AH596" s="5">
        <v>45322</v>
      </c>
      <c r="AI596" t="s">
        <v>1082</v>
      </c>
    </row>
    <row r="597" spans="1:35">
      <c r="A597" t="s">
        <v>2646</v>
      </c>
      <c r="B597" t="s">
        <v>57</v>
      </c>
      <c r="C597" s="5">
        <v>45200</v>
      </c>
      <c r="D597" s="5">
        <v>45291</v>
      </c>
      <c r="E597" t="s">
        <v>45</v>
      </c>
      <c r="F597" t="s">
        <v>655</v>
      </c>
      <c r="G597" t="s">
        <v>656</v>
      </c>
      <c r="H597" t="s">
        <v>656</v>
      </c>
      <c r="I597" t="s">
        <v>61</v>
      </c>
      <c r="J597" t="s">
        <v>657</v>
      </c>
      <c r="K597" t="s">
        <v>658</v>
      </c>
      <c r="L597" t="s">
        <v>659</v>
      </c>
      <c r="M597" t="s">
        <v>65</v>
      </c>
      <c r="N597" t="s">
        <v>55</v>
      </c>
      <c r="O597" t="s">
        <v>660</v>
      </c>
      <c r="P597" t="s">
        <v>67</v>
      </c>
      <c r="Q597" t="s">
        <v>661</v>
      </c>
      <c r="R597" t="s">
        <v>67</v>
      </c>
      <c r="S597" t="s">
        <v>2647</v>
      </c>
      <c r="T597" t="s">
        <v>2647</v>
      </c>
      <c r="U597" t="s">
        <v>2647</v>
      </c>
      <c r="V597" t="s">
        <v>2647</v>
      </c>
      <c r="W597" t="s">
        <v>2647</v>
      </c>
      <c r="X597" t="s">
        <v>2647</v>
      </c>
      <c r="Y597" t="s">
        <v>2647</v>
      </c>
      <c r="Z597" t="s">
        <v>2647</v>
      </c>
      <c r="AA597" t="s">
        <v>2647</v>
      </c>
      <c r="AB597" t="s">
        <v>2647</v>
      </c>
      <c r="AC597" t="s">
        <v>2647</v>
      </c>
      <c r="AD597" t="s">
        <v>2647</v>
      </c>
      <c r="AE597" t="s">
        <v>2647</v>
      </c>
      <c r="AF597" t="s">
        <v>70</v>
      </c>
      <c r="AG597" s="5">
        <v>45322</v>
      </c>
      <c r="AH597" s="5">
        <v>45322</v>
      </c>
      <c r="AI597" t="s">
        <v>1082</v>
      </c>
    </row>
    <row r="598" spans="1:35">
      <c r="A598" t="s">
        <v>2648</v>
      </c>
      <c r="B598" t="s">
        <v>57</v>
      </c>
      <c r="C598" s="5">
        <v>45200</v>
      </c>
      <c r="D598" s="5">
        <v>45291</v>
      </c>
      <c r="E598" t="s">
        <v>45</v>
      </c>
      <c r="F598" t="s">
        <v>871</v>
      </c>
      <c r="G598" t="s">
        <v>236</v>
      </c>
      <c r="H598" t="s">
        <v>236</v>
      </c>
      <c r="I598" t="s">
        <v>367</v>
      </c>
      <c r="J598" t="s">
        <v>872</v>
      </c>
      <c r="K598" t="s">
        <v>873</v>
      </c>
      <c r="L598" t="s">
        <v>775</v>
      </c>
      <c r="M598" t="s">
        <v>65</v>
      </c>
      <c r="N598" t="s">
        <v>55</v>
      </c>
      <c r="O598" t="s">
        <v>240</v>
      </c>
      <c r="P598" t="s">
        <v>67</v>
      </c>
      <c r="Q598" t="s">
        <v>874</v>
      </c>
      <c r="R598" t="s">
        <v>67</v>
      </c>
      <c r="S598" t="s">
        <v>2649</v>
      </c>
      <c r="T598" t="s">
        <v>2649</v>
      </c>
      <c r="U598" t="s">
        <v>2649</v>
      </c>
      <c r="V598" t="s">
        <v>2649</v>
      </c>
      <c r="W598" t="s">
        <v>2649</v>
      </c>
      <c r="X598" t="s">
        <v>2649</v>
      </c>
      <c r="Y598" t="s">
        <v>2649</v>
      </c>
      <c r="Z598" t="s">
        <v>2649</v>
      </c>
      <c r="AA598" t="s">
        <v>2649</v>
      </c>
      <c r="AB598" t="s">
        <v>2649</v>
      </c>
      <c r="AC598" t="s">
        <v>2649</v>
      </c>
      <c r="AD598" t="s">
        <v>2649</v>
      </c>
      <c r="AE598" t="s">
        <v>2649</v>
      </c>
      <c r="AF598" t="s">
        <v>70</v>
      </c>
      <c r="AG598" s="5">
        <v>45322</v>
      </c>
      <c r="AH598" s="5">
        <v>45322</v>
      </c>
      <c r="AI598" t="s">
        <v>1082</v>
      </c>
    </row>
    <row r="599" spans="1:35">
      <c r="A599" t="s">
        <v>2650</v>
      </c>
      <c r="B599" t="s">
        <v>57</v>
      </c>
      <c r="C599" s="5">
        <v>45200</v>
      </c>
      <c r="D599" s="5">
        <v>45291</v>
      </c>
      <c r="E599" t="s">
        <v>45</v>
      </c>
      <c r="F599" t="s">
        <v>364</v>
      </c>
      <c r="G599" t="s">
        <v>365</v>
      </c>
      <c r="H599" t="s">
        <v>366</v>
      </c>
      <c r="I599" t="s">
        <v>367</v>
      </c>
      <c r="J599" t="s">
        <v>368</v>
      </c>
      <c r="K599" t="s">
        <v>369</v>
      </c>
      <c r="L599" t="s">
        <v>249</v>
      </c>
      <c r="M599" t="s">
        <v>65</v>
      </c>
      <c r="N599" t="s">
        <v>55</v>
      </c>
      <c r="O599" t="s">
        <v>370</v>
      </c>
      <c r="P599" t="s">
        <v>67</v>
      </c>
      <c r="Q599" t="s">
        <v>371</v>
      </c>
      <c r="R599" t="s">
        <v>67</v>
      </c>
      <c r="S599" t="s">
        <v>2651</v>
      </c>
      <c r="T599" t="s">
        <v>2651</v>
      </c>
      <c r="U599" t="s">
        <v>2651</v>
      </c>
      <c r="V599" t="s">
        <v>2651</v>
      </c>
      <c r="W599" t="s">
        <v>2651</v>
      </c>
      <c r="X599" t="s">
        <v>2651</v>
      </c>
      <c r="Y599" t="s">
        <v>2651</v>
      </c>
      <c r="Z599" t="s">
        <v>2651</v>
      </c>
      <c r="AA599" t="s">
        <v>2651</v>
      </c>
      <c r="AB599" t="s">
        <v>2651</v>
      </c>
      <c r="AC599" t="s">
        <v>2651</v>
      </c>
      <c r="AD599" t="s">
        <v>2651</v>
      </c>
      <c r="AE599" t="s">
        <v>2651</v>
      </c>
      <c r="AF599" t="s">
        <v>70</v>
      </c>
      <c r="AG599" s="5">
        <v>45322</v>
      </c>
      <c r="AH599" s="5">
        <v>45322</v>
      </c>
      <c r="AI599" t="s">
        <v>1082</v>
      </c>
    </row>
    <row r="600" spans="1:35">
      <c r="A600" t="s">
        <v>2652</v>
      </c>
      <c r="B600" t="s">
        <v>57</v>
      </c>
      <c r="C600" s="5">
        <v>45200</v>
      </c>
      <c r="D600" s="5">
        <v>45291</v>
      </c>
      <c r="E600" t="s">
        <v>51</v>
      </c>
      <c r="F600" t="s">
        <v>2653</v>
      </c>
      <c r="G600" t="s">
        <v>853</v>
      </c>
      <c r="H600" t="s">
        <v>853</v>
      </c>
      <c r="I600" t="s">
        <v>750</v>
      </c>
      <c r="J600" t="s">
        <v>2654</v>
      </c>
      <c r="K600" t="s">
        <v>453</v>
      </c>
      <c r="L600" t="s">
        <v>221</v>
      </c>
      <c r="M600" t="s">
        <v>65</v>
      </c>
      <c r="N600" t="s">
        <v>54</v>
      </c>
      <c r="O600" t="s">
        <v>1955</v>
      </c>
      <c r="P600" t="s">
        <v>67</v>
      </c>
      <c r="Q600" t="s">
        <v>1956</v>
      </c>
      <c r="R600" t="s">
        <v>67</v>
      </c>
      <c r="S600" t="s">
        <v>2655</v>
      </c>
      <c r="T600" t="s">
        <v>2655</v>
      </c>
      <c r="U600" t="s">
        <v>2655</v>
      </c>
      <c r="V600" t="s">
        <v>2655</v>
      </c>
      <c r="W600" t="s">
        <v>2655</v>
      </c>
      <c r="X600" t="s">
        <v>2655</v>
      </c>
      <c r="Y600" t="s">
        <v>2655</v>
      </c>
      <c r="Z600" t="s">
        <v>2655</v>
      </c>
      <c r="AA600" t="s">
        <v>2655</v>
      </c>
      <c r="AB600" t="s">
        <v>2655</v>
      </c>
      <c r="AC600" t="s">
        <v>2655</v>
      </c>
      <c r="AD600" t="s">
        <v>2655</v>
      </c>
      <c r="AE600" t="s">
        <v>2655</v>
      </c>
      <c r="AF600" t="s">
        <v>70</v>
      </c>
      <c r="AG600" s="5">
        <v>45322</v>
      </c>
      <c r="AH600" s="5">
        <v>45322</v>
      </c>
      <c r="AI600" t="s">
        <v>1094</v>
      </c>
    </row>
    <row r="601" spans="1:35">
      <c r="A601" t="s">
        <v>2656</v>
      </c>
      <c r="B601" t="s">
        <v>57</v>
      </c>
      <c r="C601" s="5">
        <v>45200</v>
      </c>
      <c r="D601" s="5">
        <v>45291</v>
      </c>
      <c r="E601" t="s">
        <v>45</v>
      </c>
      <c r="F601" t="s">
        <v>1445</v>
      </c>
      <c r="G601" t="s">
        <v>170</v>
      </c>
      <c r="H601" t="s">
        <v>1446</v>
      </c>
      <c r="I601" t="s">
        <v>190</v>
      </c>
      <c r="J601" t="s">
        <v>1447</v>
      </c>
      <c r="K601" t="s">
        <v>738</v>
      </c>
      <c r="L601" t="s">
        <v>407</v>
      </c>
      <c r="M601" t="s">
        <v>65</v>
      </c>
      <c r="N601" t="s">
        <v>55</v>
      </c>
      <c r="O601" t="s">
        <v>370</v>
      </c>
      <c r="P601" t="s">
        <v>67</v>
      </c>
      <c r="Q601" t="s">
        <v>371</v>
      </c>
      <c r="R601" t="s">
        <v>67</v>
      </c>
      <c r="S601" t="s">
        <v>2657</v>
      </c>
      <c r="T601" t="s">
        <v>2657</v>
      </c>
      <c r="U601" t="s">
        <v>2657</v>
      </c>
      <c r="V601" t="s">
        <v>2657</v>
      </c>
      <c r="W601" t="s">
        <v>2657</v>
      </c>
      <c r="X601" t="s">
        <v>2657</v>
      </c>
      <c r="Y601" t="s">
        <v>2657</v>
      </c>
      <c r="Z601" t="s">
        <v>2657</v>
      </c>
      <c r="AA601" t="s">
        <v>2657</v>
      </c>
      <c r="AB601" t="s">
        <v>2657</v>
      </c>
      <c r="AC601" t="s">
        <v>2657</v>
      </c>
      <c r="AD601" t="s">
        <v>2657</v>
      </c>
      <c r="AE601" t="s">
        <v>2657</v>
      </c>
      <c r="AF601" t="s">
        <v>70</v>
      </c>
      <c r="AG601" s="5">
        <v>45322</v>
      </c>
      <c r="AH601" s="5">
        <v>45322</v>
      </c>
      <c r="AI601" t="s">
        <v>1110</v>
      </c>
    </row>
    <row r="602" spans="1:35">
      <c r="A602" t="s">
        <v>2658</v>
      </c>
      <c r="B602" t="s">
        <v>57</v>
      </c>
      <c r="C602" s="5">
        <v>45200</v>
      </c>
      <c r="D602" s="5">
        <v>45291</v>
      </c>
      <c r="E602" t="s">
        <v>45</v>
      </c>
      <c r="F602" t="s">
        <v>1314</v>
      </c>
      <c r="G602" t="s">
        <v>630</v>
      </c>
      <c r="H602" t="s">
        <v>1315</v>
      </c>
      <c r="I602" t="s">
        <v>296</v>
      </c>
      <c r="J602" t="s">
        <v>1316</v>
      </c>
      <c r="K602" t="s">
        <v>123</v>
      </c>
      <c r="L602" t="s">
        <v>145</v>
      </c>
      <c r="M602" t="s">
        <v>65</v>
      </c>
      <c r="N602" t="s">
        <v>55</v>
      </c>
      <c r="O602" t="s">
        <v>398</v>
      </c>
      <c r="P602" t="s">
        <v>67</v>
      </c>
      <c r="Q602" t="s">
        <v>399</v>
      </c>
      <c r="R602" t="s">
        <v>67</v>
      </c>
      <c r="S602" t="s">
        <v>2659</v>
      </c>
      <c r="T602" t="s">
        <v>2659</v>
      </c>
      <c r="U602" t="s">
        <v>2659</v>
      </c>
      <c r="V602" t="s">
        <v>2659</v>
      </c>
      <c r="W602" t="s">
        <v>2659</v>
      </c>
      <c r="X602" t="s">
        <v>2659</v>
      </c>
      <c r="Y602" t="s">
        <v>2659</v>
      </c>
      <c r="Z602" t="s">
        <v>2659</v>
      </c>
      <c r="AA602" t="s">
        <v>2659</v>
      </c>
      <c r="AB602" t="s">
        <v>2659</v>
      </c>
      <c r="AC602" t="s">
        <v>2659</v>
      </c>
      <c r="AD602" t="s">
        <v>2659</v>
      </c>
      <c r="AE602" t="s">
        <v>2659</v>
      </c>
      <c r="AF602" t="s">
        <v>70</v>
      </c>
      <c r="AG602" s="5">
        <v>45322</v>
      </c>
      <c r="AH602" s="5">
        <v>45322</v>
      </c>
      <c r="AI602" t="s">
        <v>1082</v>
      </c>
    </row>
    <row r="603" spans="1:35">
      <c r="A603" t="s">
        <v>2660</v>
      </c>
      <c r="B603" t="s">
        <v>57</v>
      </c>
      <c r="C603" s="5">
        <v>45200</v>
      </c>
      <c r="D603" s="5">
        <v>45291</v>
      </c>
      <c r="E603" t="s">
        <v>49</v>
      </c>
      <c r="F603" t="s">
        <v>968</v>
      </c>
      <c r="G603" t="s">
        <v>74</v>
      </c>
      <c r="H603" t="s">
        <v>75</v>
      </c>
      <c r="I603" t="s">
        <v>76</v>
      </c>
      <c r="J603" t="s">
        <v>2661</v>
      </c>
      <c r="K603" t="s">
        <v>987</v>
      </c>
      <c r="L603" t="s">
        <v>1133</v>
      </c>
      <c r="M603" t="s">
        <v>65</v>
      </c>
      <c r="N603" t="s">
        <v>54</v>
      </c>
      <c r="O603" t="s">
        <v>80</v>
      </c>
      <c r="P603" t="s">
        <v>67</v>
      </c>
      <c r="Q603" t="s">
        <v>81</v>
      </c>
      <c r="R603" t="s">
        <v>67</v>
      </c>
      <c r="S603" t="s">
        <v>2662</v>
      </c>
      <c r="T603" t="s">
        <v>2662</v>
      </c>
      <c r="U603" t="s">
        <v>2662</v>
      </c>
      <c r="V603" t="s">
        <v>2662</v>
      </c>
      <c r="W603" t="s">
        <v>2662</v>
      </c>
      <c r="X603" t="s">
        <v>2662</v>
      </c>
      <c r="Y603" t="s">
        <v>2662</v>
      </c>
      <c r="Z603" t="s">
        <v>2662</v>
      </c>
      <c r="AA603" t="s">
        <v>2662</v>
      </c>
      <c r="AB603" t="s">
        <v>2662</v>
      </c>
      <c r="AC603" t="s">
        <v>2662</v>
      </c>
      <c r="AD603" t="s">
        <v>2662</v>
      </c>
      <c r="AE603" t="s">
        <v>2662</v>
      </c>
      <c r="AF603" t="s">
        <v>70</v>
      </c>
      <c r="AG603" s="5">
        <v>45322</v>
      </c>
      <c r="AH603" s="5">
        <v>45322</v>
      </c>
      <c r="AI603" t="s">
        <v>995</v>
      </c>
    </row>
    <row r="604" spans="1:35">
      <c r="A604" t="s">
        <v>2663</v>
      </c>
      <c r="B604" t="s">
        <v>57</v>
      </c>
      <c r="C604" s="5">
        <v>45200</v>
      </c>
      <c r="D604" s="5">
        <v>45291</v>
      </c>
      <c r="E604" t="s">
        <v>49</v>
      </c>
      <c r="F604" t="s">
        <v>2664</v>
      </c>
      <c r="G604" t="s">
        <v>74</v>
      </c>
      <c r="H604" t="s">
        <v>75</v>
      </c>
      <c r="I604" t="s">
        <v>76</v>
      </c>
      <c r="J604" t="s">
        <v>2665</v>
      </c>
      <c r="K604" t="s">
        <v>476</v>
      </c>
      <c r="L604" t="s">
        <v>298</v>
      </c>
      <c r="M604" t="s">
        <v>65</v>
      </c>
      <c r="N604" t="s">
        <v>54</v>
      </c>
      <c r="O604" t="s">
        <v>80</v>
      </c>
      <c r="P604" t="s">
        <v>67</v>
      </c>
      <c r="Q604" t="s">
        <v>81</v>
      </c>
      <c r="R604" t="s">
        <v>67</v>
      </c>
      <c r="S604" t="s">
        <v>2666</v>
      </c>
      <c r="T604" t="s">
        <v>2666</v>
      </c>
      <c r="U604" t="s">
        <v>2666</v>
      </c>
      <c r="V604" t="s">
        <v>2666</v>
      </c>
      <c r="W604" t="s">
        <v>2666</v>
      </c>
      <c r="X604" t="s">
        <v>2666</v>
      </c>
      <c r="Y604" t="s">
        <v>2666</v>
      </c>
      <c r="Z604" t="s">
        <v>2666</v>
      </c>
      <c r="AA604" t="s">
        <v>2666</v>
      </c>
      <c r="AB604" t="s">
        <v>2666</v>
      </c>
      <c r="AC604" t="s">
        <v>2666</v>
      </c>
      <c r="AD604" t="s">
        <v>2666</v>
      </c>
      <c r="AE604" t="s">
        <v>2666</v>
      </c>
      <c r="AF604" t="s">
        <v>70</v>
      </c>
      <c r="AG604" s="5">
        <v>45322</v>
      </c>
      <c r="AH604" s="5">
        <v>45322</v>
      </c>
      <c r="AI604" t="s">
        <v>995</v>
      </c>
    </row>
    <row r="605" spans="1:35">
      <c r="A605" t="s">
        <v>2667</v>
      </c>
      <c r="B605" t="s">
        <v>57</v>
      </c>
      <c r="C605" s="5">
        <v>45200</v>
      </c>
      <c r="D605" s="5">
        <v>45291</v>
      </c>
      <c r="E605" t="s">
        <v>41</v>
      </c>
      <c r="F605" t="s">
        <v>2016</v>
      </c>
      <c r="G605" t="s">
        <v>1351</v>
      </c>
      <c r="H605" t="s">
        <v>2017</v>
      </c>
      <c r="I605" t="s">
        <v>76</v>
      </c>
      <c r="J605" t="s">
        <v>2018</v>
      </c>
      <c r="K605" t="s">
        <v>90</v>
      </c>
      <c r="L605" t="s">
        <v>2019</v>
      </c>
      <c r="M605" t="s">
        <v>65</v>
      </c>
      <c r="N605" t="s">
        <v>54</v>
      </c>
      <c r="O605" t="s">
        <v>714</v>
      </c>
      <c r="P605" t="s">
        <v>67</v>
      </c>
      <c r="Q605" t="s">
        <v>715</v>
      </c>
      <c r="R605" t="s">
        <v>67</v>
      </c>
      <c r="S605" t="s">
        <v>2668</v>
      </c>
      <c r="T605" t="s">
        <v>2668</v>
      </c>
      <c r="U605" t="s">
        <v>2668</v>
      </c>
      <c r="V605" t="s">
        <v>2668</v>
      </c>
      <c r="W605" t="s">
        <v>2668</v>
      </c>
      <c r="X605" t="s">
        <v>2668</v>
      </c>
      <c r="Y605" t="s">
        <v>2668</v>
      </c>
      <c r="Z605" t="s">
        <v>2668</v>
      </c>
      <c r="AA605" t="s">
        <v>2668</v>
      </c>
      <c r="AB605" t="s">
        <v>2668</v>
      </c>
      <c r="AC605" t="s">
        <v>2668</v>
      </c>
      <c r="AD605" t="s">
        <v>2668</v>
      </c>
      <c r="AE605" t="s">
        <v>2668</v>
      </c>
      <c r="AF605" t="s">
        <v>70</v>
      </c>
      <c r="AG605" s="5">
        <v>45322</v>
      </c>
      <c r="AH605" s="5">
        <v>45322</v>
      </c>
      <c r="AI605" t="s">
        <v>995</v>
      </c>
    </row>
    <row r="606" spans="1:35">
      <c r="A606" t="s">
        <v>2669</v>
      </c>
      <c r="B606" t="s">
        <v>57</v>
      </c>
      <c r="C606" s="5">
        <v>45200</v>
      </c>
      <c r="D606" s="5">
        <v>45291</v>
      </c>
      <c r="E606" t="s">
        <v>49</v>
      </c>
      <c r="F606" t="s">
        <v>73</v>
      </c>
      <c r="G606" t="s">
        <v>74</v>
      </c>
      <c r="H606" t="s">
        <v>75</v>
      </c>
      <c r="I606" t="s">
        <v>76</v>
      </c>
      <c r="J606" t="s">
        <v>77</v>
      </c>
      <c r="K606" t="s">
        <v>78</v>
      </c>
      <c r="L606" t="s">
        <v>79</v>
      </c>
      <c r="M606" t="s">
        <v>65</v>
      </c>
      <c r="N606" t="s">
        <v>55</v>
      </c>
      <c r="O606" t="s">
        <v>80</v>
      </c>
      <c r="P606" t="s">
        <v>67</v>
      </c>
      <c r="Q606" t="s">
        <v>81</v>
      </c>
      <c r="R606" t="s">
        <v>67</v>
      </c>
      <c r="S606" t="s">
        <v>2670</v>
      </c>
      <c r="T606" t="s">
        <v>2670</v>
      </c>
      <c r="U606" t="s">
        <v>2670</v>
      </c>
      <c r="V606" t="s">
        <v>2670</v>
      </c>
      <c r="W606" t="s">
        <v>2670</v>
      </c>
      <c r="X606" t="s">
        <v>2670</v>
      </c>
      <c r="Y606" t="s">
        <v>2670</v>
      </c>
      <c r="Z606" t="s">
        <v>2670</v>
      </c>
      <c r="AA606" t="s">
        <v>2670</v>
      </c>
      <c r="AB606" t="s">
        <v>2670</v>
      </c>
      <c r="AC606" t="s">
        <v>2670</v>
      </c>
      <c r="AD606" t="s">
        <v>2670</v>
      </c>
      <c r="AE606" t="s">
        <v>2670</v>
      </c>
      <c r="AF606" t="s">
        <v>70</v>
      </c>
      <c r="AG606" s="5">
        <v>45322</v>
      </c>
      <c r="AH606" s="5">
        <v>45322</v>
      </c>
      <c r="AI606" t="s">
        <v>995</v>
      </c>
    </row>
    <row r="607" spans="1:35">
      <c r="A607" t="s">
        <v>2671</v>
      </c>
      <c r="B607" t="s">
        <v>57</v>
      </c>
      <c r="C607" s="5">
        <v>45017</v>
      </c>
      <c r="D607" s="5">
        <v>45107</v>
      </c>
      <c r="E607" t="s">
        <v>49</v>
      </c>
      <c r="F607" t="s">
        <v>2672</v>
      </c>
      <c r="G607" t="s">
        <v>74</v>
      </c>
      <c r="H607" t="s">
        <v>637</v>
      </c>
      <c r="I607" t="s">
        <v>76</v>
      </c>
      <c r="J607" t="s">
        <v>804</v>
      </c>
      <c r="K607" t="s">
        <v>249</v>
      </c>
      <c r="L607" t="s">
        <v>1779</v>
      </c>
      <c r="M607" t="s">
        <v>65</v>
      </c>
      <c r="N607" t="s">
        <v>54</v>
      </c>
      <c r="O607" t="s">
        <v>641</v>
      </c>
      <c r="P607" t="s">
        <v>67</v>
      </c>
      <c r="Q607" t="s">
        <v>1183</v>
      </c>
      <c r="R607" t="s">
        <v>67</v>
      </c>
      <c r="S607" t="s">
        <v>2673</v>
      </c>
      <c r="T607" t="s">
        <v>2673</v>
      </c>
      <c r="U607" t="s">
        <v>2673</v>
      </c>
      <c r="V607" t="s">
        <v>2673</v>
      </c>
      <c r="W607" t="s">
        <v>2673</v>
      </c>
      <c r="X607" t="s">
        <v>2673</v>
      </c>
      <c r="Y607" t="s">
        <v>2673</v>
      </c>
      <c r="Z607" t="s">
        <v>2673</v>
      </c>
      <c r="AA607" t="s">
        <v>2673</v>
      </c>
      <c r="AB607" t="s">
        <v>2673</v>
      </c>
      <c r="AC607" t="s">
        <v>2673</v>
      </c>
      <c r="AD607" t="s">
        <v>2673</v>
      </c>
      <c r="AE607" t="s">
        <v>2673</v>
      </c>
      <c r="AF607" t="s">
        <v>70</v>
      </c>
      <c r="AG607" s="5">
        <v>45138</v>
      </c>
      <c r="AH607" s="5">
        <v>45138</v>
      </c>
      <c r="AI607" t="s">
        <v>83</v>
      </c>
    </row>
    <row r="608" spans="1:35">
      <c r="A608" t="s">
        <v>2674</v>
      </c>
      <c r="B608" t="s">
        <v>57</v>
      </c>
      <c r="C608" s="5">
        <v>45017</v>
      </c>
      <c r="D608" s="5">
        <v>45107</v>
      </c>
      <c r="E608" t="s">
        <v>49</v>
      </c>
      <c r="F608" t="s">
        <v>2467</v>
      </c>
      <c r="G608" t="s">
        <v>74</v>
      </c>
      <c r="H608" t="s">
        <v>75</v>
      </c>
      <c r="I608" t="s">
        <v>76</v>
      </c>
      <c r="J608" t="s">
        <v>2468</v>
      </c>
      <c r="K608" t="s">
        <v>426</v>
      </c>
      <c r="L608" t="s">
        <v>433</v>
      </c>
      <c r="M608" t="s">
        <v>65</v>
      </c>
      <c r="N608" t="s">
        <v>55</v>
      </c>
      <c r="O608" t="s">
        <v>80</v>
      </c>
      <c r="P608" t="s">
        <v>67</v>
      </c>
      <c r="Q608" t="s">
        <v>2675</v>
      </c>
      <c r="R608" t="s">
        <v>67</v>
      </c>
      <c r="S608" t="s">
        <v>2676</v>
      </c>
      <c r="T608" t="s">
        <v>2676</v>
      </c>
      <c r="U608" t="s">
        <v>2676</v>
      </c>
      <c r="V608" t="s">
        <v>2676</v>
      </c>
      <c r="W608" t="s">
        <v>2676</v>
      </c>
      <c r="X608" t="s">
        <v>2676</v>
      </c>
      <c r="Y608" t="s">
        <v>2676</v>
      </c>
      <c r="Z608" t="s">
        <v>2676</v>
      </c>
      <c r="AA608" t="s">
        <v>2676</v>
      </c>
      <c r="AB608" t="s">
        <v>2676</v>
      </c>
      <c r="AC608" t="s">
        <v>2676</v>
      </c>
      <c r="AD608" t="s">
        <v>2676</v>
      </c>
      <c r="AE608" t="s">
        <v>2676</v>
      </c>
      <c r="AF608" t="s">
        <v>70</v>
      </c>
      <c r="AG608" s="5">
        <v>45138</v>
      </c>
      <c r="AH608" s="5">
        <v>45138</v>
      </c>
      <c r="AI608" t="s">
        <v>83</v>
      </c>
    </row>
    <row r="609" spans="1:35">
      <c r="A609" t="s">
        <v>2677</v>
      </c>
      <c r="B609" t="s">
        <v>57</v>
      </c>
      <c r="C609" s="5">
        <v>45017</v>
      </c>
      <c r="D609" s="5">
        <v>45107</v>
      </c>
      <c r="E609" t="s">
        <v>49</v>
      </c>
      <c r="F609" t="s">
        <v>1026</v>
      </c>
      <c r="G609" t="s">
        <v>499</v>
      </c>
      <c r="H609" t="s">
        <v>1027</v>
      </c>
      <c r="I609" t="s">
        <v>88</v>
      </c>
      <c r="J609" t="s">
        <v>1028</v>
      </c>
      <c r="K609" t="s">
        <v>873</v>
      </c>
      <c r="L609" t="s">
        <v>775</v>
      </c>
      <c r="M609" t="s">
        <v>65</v>
      </c>
      <c r="N609" t="s">
        <v>54</v>
      </c>
      <c r="O609" t="s">
        <v>1029</v>
      </c>
      <c r="P609" t="s">
        <v>67</v>
      </c>
      <c r="Q609" t="s">
        <v>1030</v>
      </c>
      <c r="R609" t="s">
        <v>67</v>
      </c>
      <c r="S609" t="s">
        <v>2678</v>
      </c>
      <c r="T609" t="s">
        <v>2678</v>
      </c>
      <c r="U609" t="s">
        <v>2678</v>
      </c>
      <c r="V609" t="s">
        <v>2678</v>
      </c>
      <c r="W609" t="s">
        <v>2678</v>
      </c>
      <c r="X609" t="s">
        <v>2678</v>
      </c>
      <c r="Y609" t="s">
        <v>2678</v>
      </c>
      <c r="Z609" t="s">
        <v>2678</v>
      </c>
      <c r="AA609" t="s">
        <v>2678</v>
      </c>
      <c r="AB609" t="s">
        <v>2678</v>
      </c>
      <c r="AC609" t="s">
        <v>2678</v>
      </c>
      <c r="AD609" t="s">
        <v>2678</v>
      </c>
      <c r="AE609" t="s">
        <v>2678</v>
      </c>
      <c r="AF609" t="s">
        <v>70</v>
      </c>
      <c r="AG609" s="5">
        <v>45138</v>
      </c>
      <c r="AH609" s="5">
        <v>45138</v>
      </c>
      <c r="AI609" t="s">
        <v>83</v>
      </c>
    </row>
    <row r="610" spans="1:35">
      <c r="A610" t="s">
        <v>2679</v>
      </c>
      <c r="B610" t="s">
        <v>57</v>
      </c>
      <c r="C610" s="5">
        <v>45017</v>
      </c>
      <c r="D610" s="5">
        <v>45107</v>
      </c>
      <c r="E610" t="s">
        <v>49</v>
      </c>
      <c r="F610" t="s">
        <v>2236</v>
      </c>
      <c r="G610" t="s">
        <v>630</v>
      </c>
      <c r="H610" t="s">
        <v>630</v>
      </c>
      <c r="I610" t="s">
        <v>111</v>
      </c>
      <c r="J610" t="s">
        <v>2237</v>
      </c>
      <c r="K610" t="s">
        <v>229</v>
      </c>
      <c r="L610" t="s">
        <v>230</v>
      </c>
      <c r="M610" t="s">
        <v>65</v>
      </c>
      <c r="N610" t="s">
        <v>55</v>
      </c>
      <c r="O610" t="s">
        <v>133</v>
      </c>
      <c r="P610" t="s">
        <v>67</v>
      </c>
      <c r="Q610" t="s">
        <v>455</v>
      </c>
      <c r="R610" t="s">
        <v>67</v>
      </c>
      <c r="S610" t="s">
        <v>2680</v>
      </c>
      <c r="T610" t="s">
        <v>2680</v>
      </c>
      <c r="U610" t="s">
        <v>2680</v>
      </c>
      <c r="V610" t="s">
        <v>2680</v>
      </c>
      <c r="W610" t="s">
        <v>2680</v>
      </c>
      <c r="X610" t="s">
        <v>2680</v>
      </c>
      <c r="Y610" t="s">
        <v>2680</v>
      </c>
      <c r="Z610" t="s">
        <v>2680</v>
      </c>
      <c r="AA610" t="s">
        <v>2680</v>
      </c>
      <c r="AB610" t="s">
        <v>2680</v>
      </c>
      <c r="AC610" t="s">
        <v>2680</v>
      </c>
      <c r="AD610" t="s">
        <v>2680</v>
      </c>
      <c r="AE610" t="s">
        <v>2680</v>
      </c>
      <c r="AF610" t="s">
        <v>70</v>
      </c>
      <c r="AG610" s="5">
        <v>45138</v>
      </c>
      <c r="AH610" s="5">
        <v>45138</v>
      </c>
      <c r="AI610" t="s">
        <v>118</v>
      </c>
    </row>
    <row r="611" spans="1:35">
      <c r="A611" t="s">
        <v>2681</v>
      </c>
      <c r="B611" t="s">
        <v>57</v>
      </c>
      <c r="C611" s="5">
        <v>45017</v>
      </c>
      <c r="D611" s="5">
        <v>45107</v>
      </c>
      <c r="E611" t="s">
        <v>49</v>
      </c>
      <c r="F611" t="s">
        <v>2422</v>
      </c>
      <c r="G611" t="s">
        <v>74</v>
      </c>
      <c r="H611" t="s">
        <v>637</v>
      </c>
      <c r="I611" t="s">
        <v>76</v>
      </c>
      <c r="J611" t="s">
        <v>2423</v>
      </c>
      <c r="K611" t="s">
        <v>1493</v>
      </c>
      <c r="L611" t="s">
        <v>2424</v>
      </c>
      <c r="M611" t="s">
        <v>65</v>
      </c>
      <c r="N611" t="s">
        <v>55</v>
      </c>
      <c r="O611" t="s">
        <v>641</v>
      </c>
      <c r="P611" t="s">
        <v>67</v>
      </c>
      <c r="Q611" t="s">
        <v>642</v>
      </c>
      <c r="R611" t="s">
        <v>67</v>
      </c>
      <c r="S611" t="s">
        <v>2682</v>
      </c>
      <c r="T611" t="s">
        <v>2682</v>
      </c>
      <c r="U611" t="s">
        <v>2682</v>
      </c>
      <c r="V611" t="s">
        <v>2682</v>
      </c>
      <c r="W611" t="s">
        <v>2682</v>
      </c>
      <c r="X611" t="s">
        <v>2682</v>
      </c>
      <c r="Y611" t="s">
        <v>2682</v>
      </c>
      <c r="Z611" t="s">
        <v>2682</v>
      </c>
      <c r="AA611" t="s">
        <v>2682</v>
      </c>
      <c r="AB611" t="s">
        <v>2682</v>
      </c>
      <c r="AC611" t="s">
        <v>2682</v>
      </c>
      <c r="AD611" t="s">
        <v>2682</v>
      </c>
      <c r="AE611" t="s">
        <v>2682</v>
      </c>
      <c r="AF611" t="s">
        <v>70</v>
      </c>
      <c r="AG611" s="5">
        <v>45138</v>
      </c>
      <c r="AH611" s="5">
        <v>45138</v>
      </c>
      <c r="AI611" t="s">
        <v>83</v>
      </c>
    </row>
    <row r="612" spans="1:35">
      <c r="A612" t="s">
        <v>2683</v>
      </c>
      <c r="B612" t="s">
        <v>57</v>
      </c>
      <c r="C612" s="5">
        <v>45017</v>
      </c>
      <c r="D612" s="5">
        <v>45107</v>
      </c>
      <c r="E612" t="s">
        <v>49</v>
      </c>
      <c r="F612" t="s">
        <v>1668</v>
      </c>
      <c r="G612" t="s">
        <v>499</v>
      </c>
      <c r="H612" t="s">
        <v>1669</v>
      </c>
      <c r="I612" t="s">
        <v>1188</v>
      </c>
      <c r="J612" t="s">
        <v>1670</v>
      </c>
      <c r="K612" t="s">
        <v>452</v>
      </c>
      <c r="L612" t="s">
        <v>1671</v>
      </c>
      <c r="M612" t="s">
        <v>65</v>
      </c>
      <c r="N612" t="s">
        <v>54</v>
      </c>
      <c r="O612" t="s">
        <v>133</v>
      </c>
      <c r="P612" t="s">
        <v>67</v>
      </c>
      <c r="Q612" t="s">
        <v>133</v>
      </c>
      <c r="R612" t="s">
        <v>67</v>
      </c>
      <c r="S612" t="s">
        <v>2684</v>
      </c>
      <c r="T612" t="s">
        <v>2684</v>
      </c>
      <c r="U612" t="s">
        <v>2684</v>
      </c>
      <c r="V612" t="s">
        <v>2684</v>
      </c>
      <c r="W612" t="s">
        <v>2684</v>
      </c>
      <c r="X612" t="s">
        <v>2684</v>
      </c>
      <c r="Y612" t="s">
        <v>2684</v>
      </c>
      <c r="Z612" t="s">
        <v>2684</v>
      </c>
      <c r="AA612" t="s">
        <v>2684</v>
      </c>
      <c r="AB612" t="s">
        <v>2684</v>
      </c>
      <c r="AC612" t="s">
        <v>2684</v>
      </c>
      <c r="AD612" t="s">
        <v>2684</v>
      </c>
      <c r="AE612" t="s">
        <v>2684</v>
      </c>
      <c r="AF612" t="s">
        <v>70</v>
      </c>
      <c r="AG612" s="5">
        <v>45138</v>
      </c>
      <c r="AH612" s="5">
        <v>45138</v>
      </c>
      <c r="AI612" t="s">
        <v>83</v>
      </c>
    </row>
    <row r="613" spans="1:35">
      <c r="A613" t="s">
        <v>2685</v>
      </c>
      <c r="B613" t="s">
        <v>57</v>
      </c>
      <c r="C613" s="5">
        <v>45017</v>
      </c>
      <c r="D613" s="5">
        <v>45107</v>
      </c>
      <c r="E613" t="s">
        <v>49</v>
      </c>
      <c r="F613" t="s">
        <v>2686</v>
      </c>
      <c r="G613" t="s">
        <v>170</v>
      </c>
      <c r="H613" t="s">
        <v>2687</v>
      </c>
      <c r="I613" t="s">
        <v>111</v>
      </c>
      <c r="J613" t="s">
        <v>2688</v>
      </c>
      <c r="K613" t="s">
        <v>64</v>
      </c>
      <c r="L613" t="s">
        <v>452</v>
      </c>
      <c r="M613" t="s">
        <v>65</v>
      </c>
      <c r="N613" t="s">
        <v>55</v>
      </c>
      <c r="O613" t="s">
        <v>133</v>
      </c>
      <c r="P613" t="s">
        <v>67</v>
      </c>
      <c r="Q613" t="s">
        <v>133</v>
      </c>
      <c r="R613" t="s">
        <v>67</v>
      </c>
      <c r="S613" t="s">
        <v>2689</v>
      </c>
      <c r="T613" t="s">
        <v>2689</v>
      </c>
      <c r="U613" t="s">
        <v>2689</v>
      </c>
      <c r="V613" t="s">
        <v>2689</v>
      </c>
      <c r="W613" t="s">
        <v>2689</v>
      </c>
      <c r="X613" t="s">
        <v>2689</v>
      </c>
      <c r="Y613" t="s">
        <v>2689</v>
      </c>
      <c r="Z613" t="s">
        <v>2689</v>
      </c>
      <c r="AA613" t="s">
        <v>2689</v>
      </c>
      <c r="AB613" t="s">
        <v>2689</v>
      </c>
      <c r="AC613" t="s">
        <v>2689</v>
      </c>
      <c r="AD613" t="s">
        <v>2689</v>
      </c>
      <c r="AE613" t="s">
        <v>2689</v>
      </c>
      <c r="AF613" t="s">
        <v>70</v>
      </c>
      <c r="AG613" s="5">
        <v>45138</v>
      </c>
      <c r="AH613" s="5">
        <v>45138</v>
      </c>
      <c r="AI613" t="s">
        <v>83</v>
      </c>
    </row>
    <row r="614" spans="1:35">
      <c r="A614" t="s">
        <v>2690</v>
      </c>
      <c r="B614" t="s">
        <v>57</v>
      </c>
      <c r="C614" s="5">
        <v>45017</v>
      </c>
      <c r="D614" s="5">
        <v>45107</v>
      </c>
      <c r="E614" t="s">
        <v>49</v>
      </c>
      <c r="F614" t="s">
        <v>2691</v>
      </c>
      <c r="G614" t="s">
        <v>630</v>
      </c>
      <c r="H614" t="s">
        <v>2692</v>
      </c>
      <c r="I614" t="s">
        <v>1656</v>
      </c>
      <c r="J614" t="s">
        <v>2693</v>
      </c>
      <c r="K614" t="s">
        <v>270</v>
      </c>
      <c r="L614" t="s">
        <v>2694</v>
      </c>
      <c r="M614" t="s">
        <v>65</v>
      </c>
      <c r="N614" t="s">
        <v>55</v>
      </c>
      <c r="O614" t="s">
        <v>133</v>
      </c>
      <c r="P614" t="s">
        <v>67</v>
      </c>
      <c r="Q614" t="s">
        <v>133</v>
      </c>
      <c r="R614" t="s">
        <v>67</v>
      </c>
      <c r="S614" t="s">
        <v>2695</v>
      </c>
      <c r="T614" t="s">
        <v>2695</v>
      </c>
      <c r="U614" t="s">
        <v>2695</v>
      </c>
      <c r="V614" t="s">
        <v>2695</v>
      </c>
      <c r="W614" t="s">
        <v>2695</v>
      </c>
      <c r="X614" t="s">
        <v>2695</v>
      </c>
      <c r="Y614" t="s">
        <v>2695</v>
      </c>
      <c r="Z614" t="s">
        <v>2695</v>
      </c>
      <c r="AA614" t="s">
        <v>2695</v>
      </c>
      <c r="AB614" t="s">
        <v>2695</v>
      </c>
      <c r="AC614" t="s">
        <v>2695</v>
      </c>
      <c r="AD614" t="s">
        <v>2695</v>
      </c>
      <c r="AE614" t="s">
        <v>2695</v>
      </c>
      <c r="AF614" t="s">
        <v>70</v>
      </c>
      <c r="AG614" s="5">
        <v>45138</v>
      </c>
      <c r="AH614" s="5">
        <v>45138</v>
      </c>
      <c r="AI614" t="s">
        <v>83</v>
      </c>
    </row>
    <row r="615" spans="1:35">
      <c r="A615" t="s">
        <v>2696</v>
      </c>
      <c r="B615" t="s">
        <v>57</v>
      </c>
      <c r="C615" s="5">
        <v>45017</v>
      </c>
      <c r="D615" s="5">
        <v>45107</v>
      </c>
      <c r="E615" t="s">
        <v>45</v>
      </c>
      <c r="F615" t="s">
        <v>919</v>
      </c>
      <c r="G615" t="s">
        <v>622</v>
      </c>
      <c r="H615" t="s">
        <v>920</v>
      </c>
      <c r="I615" t="s">
        <v>61</v>
      </c>
      <c r="J615" t="s">
        <v>921</v>
      </c>
      <c r="K615" t="s">
        <v>915</v>
      </c>
      <c r="L615" t="s">
        <v>770</v>
      </c>
      <c r="M615" t="s">
        <v>65</v>
      </c>
      <c r="N615" t="s">
        <v>54</v>
      </c>
      <c r="O615" t="s">
        <v>231</v>
      </c>
      <c r="P615" t="s">
        <v>67</v>
      </c>
      <c r="Q615" t="s">
        <v>922</v>
      </c>
      <c r="R615" t="s">
        <v>67</v>
      </c>
      <c r="S615" t="s">
        <v>2697</v>
      </c>
      <c r="T615" t="s">
        <v>2697</v>
      </c>
      <c r="U615" t="s">
        <v>2697</v>
      </c>
      <c r="V615" t="s">
        <v>2697</v>
      </c>
      <c r="W615" t="s">
        <v>2697</v>
      </c>
      <c r="X615" t="s">
        <v>2697</v>
      </c>
      <c r="Y615" t="s">
        <v>2697</v>
      </c>
      <c r="Z615" t="s">
        <v>2697</v>
      </c>
      <c r="AA615" t="s">
        <v>2697</v>
      </c>
      <c r="AB615" t="s">
        <v>2697</v>
      </c>
      <c r="AC615" t="s">
        <v>2697</v>
      </c>
      <c r="AD615" t="s">
        <v>2697</v>
      </c>
      <c r="AE615" t="s">
        <v>2697</v>
      </c>
      <c r="AF615" t="s">
        <v>70</v>
      </c>
      <c r="AG615" s="5">
        <v>45138</v>
      </c>
      <c r="AH615" s="5">
        <v>45138</v>
      </c>
      <c r="AI615" t="s">
        <v>126</v>
      </c>
    </row>
    <row r="616" spans="1:35">
      <c r="A616" t="s">
        <v>2698</v>
      </c>
      <c r="B616" t="s">
        <v>57</v>
      </c>
      <c r="C616" s="5">
        <v>45017</v>
      </c>
      <c r="D616" s="5">
        <v>45107</v>
      </c>
      <c r="E616" t="s">
        <v>49</v>
      </c>
      <c r="F616" t="s">
        <v>2699</v>
      </c>
      <c r="G616" t="s">
        <v>74</v>
      </c>
      <c r="H616" t="s">
        <v>842</v>
      </c>
      <c r="I616" t="s">
        <v>76</v>
      </c>
      <c r="J616" t="s">
        <v>2700</v>
      </c>
      <c r="K616" t="s">
        <v>770</v>
      </c>
      <c r="L616" t="s">
        <v>330</v>
      </c>
      <c r="M616" t="s">
        <v>65</v>
      </c>
      <c r="N616" t="s">
        <v>54</v>
      </c>
      <c r="O616" t="s">
        <v>80</v>
      </c>
      <c r="P616" t="s">
        <v>67</v>
      </c>
      <c r="Q616" t="s">
        <v>81</v>
      </c>
      <c r="R616" t="s">
        <v>67</v>
      </c>
      <c r="S616" t="s">
        <v>2701</v>
      </c>
      <c r="T616" t="s">
        <v>2701</v>
      </c>
      <c r="U616" t="s">
        <v>2701</v>
      </c>
      <c r="V616" t="s">
        <v>2701</v>
      </c>
      <c r="W616" t="s">
        <v>2701</v>
      </c>
      <c r="X616" t="s">
        <v>2701</v>
      </c>
      <c r="Y616" t="s">
        <v>2701</v>
      </c>
      <c r="Z616" t="s">
        <v>2701</v>
      </c>
      <c r="AA616" t="s">
        <v>2701</v>
      </c>
      <c r="AB616" t="s">
        <v>2701</v>
      </c>
      <c r="AC616" t="s">
        <v>2701</v>
      </c>
      <c r="AD616" t="s">
        <v>2701</v>
      </c>
      <c r="AE616" t="s">
        <v>2701</v>
      </c>
      <c r="AF616" t="s">
        <v>70</v>
      </c>
      <c r="AG616" s="5">
        <v>45138</v>
      </c>
      <c r="AH616" s="5">
        <v>45138</v>
      </c>
      <c r="AI616" t="s">
        <v>83</v>
      </c>
    </row>
    <row r="617" spans="1:35">
      <c r="A617" t="s">
        <v>2702</v>
      </c>
      <c r="B617" t="s">
        <v>57</v>
      </c>
      <c r="C617" s="5">
        <v>45017</v>
      </c>
      <c r="D617" s="5">
        <v>45107</v>
      </c>
      <c r="E617" t="s">
        <v>49</v>
      </c>
      <c r="F617" t="s">
        <v>898</v>
      </c>
      <c r="G617" t="s">
        <v>899</v>
      </c>
      <c r="H617" t="s">
        <v>899</v>
      </c>
      <c r="I617" t="s">
        <v>88</v>
      </c>
      <c r="J617" t="s">
        <v>900</v>
      </c>
      <c r="K617" t="s">
        <v>901</v>
      </c>
      <c r="L617" t="s">
        <v>131</v>
      </c>
      <c r="M617" t="s">
        <v>65</v>
      </c>
      <c r="N617" t="s">
        <v>54</v>
      </c>
      <c r="O617" t="s">
        <v>133</v>
      </c>
      <c r="P617" t="s">
        <v>67</v>
      </c>
      <c r="Q617" t="s">
        <v>133</v>
      </c>
      <c r="R617" t="s">
        <v>67</v>
      </c>
      <c r="S617" t="s">
        <v>2703</v>
      </c>
      <c r="T617" t="s">
        <v>2703</v>
      </c>
      <c r="U617" t="s">
        <v>2703</v>
      </c>
      <c r="V617" t="s">
        <v>2703</v>
      </c>
      <c r="W617" t="s">
        <v>2703</v>
      </c>
      <c r="X617" t="s">
        <v>2703</v>
      </c>
      <c r="Y617" t="s">
        <v>2703</v>
      </c>
      <c r="Z617" t="s">
        <v>2703</v>
      </c>
      <c r="AA617" t="s">
        <v>2703</v>
      </c>
      <c r="AB617" t="s">
        <v>2703</v>
      </c>
      <c r="AC617" t="s">
        <v>2703</v>
      </c>
      <c r="AD617" t="s">
        <v>2703</v>
      </c>
      <c r="AE617" t="s">
        <v>2703</v>
      </c>
      <c r="AF617" t="s">
        <v>70</v>
      </c>
      <c r="AG617" s="5">
        <v>45138</v>
      </c>
      <c r="AH617" s="5">
        <v>45138</v>
      </c>
      <c r="AI617" t="s">
        <v>83</v>
      </c>
    </row>
    <row r="618" spans="1:35">
      <c r="A618" t="s">
        <v>2704</v>
      </c>
      <c r="B618" t="s">
        <v>57</v>
      </c>
      <c r="C618" s="5">
        <v>45017</v>
      </c>
      <c r="D618" s="5">
        <v>45107</v>
      </c>
      <c r="E618" t="s">
        <v>49</v>
      </c>
      <c r="F618" t="s">
        <v>2705</v>
      </c>
      <c r="G618" t="s">
        <v>1064</v>
      </c>
      <c r="H618" t="s">
        <v>1064</v>
      </c>
      <c r="I618" t="s">
        <v>814</v>
      </c>
      <c r="J618" t="s">
        <v>2706</v>
      </c>
      <c r="K618" t="s">
        <v>249</v>
      </c>
      <c r="L618" t="s">
        <v>2707</v>
      </c>
      <c r="M618" t="s">
        <v>65</v>
      </c>
      <c r="N618" t="s">
        <v>55</v>
      </c>
      <c r="O618" t="s">
        <v>2708</v>
      </c>
      <c r="P618" t="s">
        <v>67</v>
      </c>
      <c r="Q618" t="s">
        <v>641</v>
      </c>
      <c r="R618" t="s">
        <v>67</v>
      </c>
      <c r="S618" t="s">
        <v>2709</v>
      </c>
      <c r="T618" t="s">
        <v>2709</v>
      </c>
      <c r="U618" t="s">
        <v>2709</v>
      </c>
      <c r="V618" t="s">
        <v>2709</v>
      </c>
      <c r="W618" t="s">
        <v>2709</v>
      </c>
      <c r="X618" t="s">
        <v>2709</v>
      </c>
      <c r="Y618" t="s">
        <v>2709</v>
      </c>
      <c r="Z618" t="s">
        <v>2709</v>
      </c>
      <c r="AA618" t="s">
        <v>2709</v>
      </c>
      <c r="AB618" t="s">
        <v>2709</v>
      </c>
      <c r="AC618" t="s">
        <v>2709</v>
      </c>
      <c r="AD618" t="s">
        <v>2709</v>
      </c>
      <c r="AE618" t="s">
        <v>2709</v>
      </c>
      <c r="AF618" t="s">
        <v>70</v>
      </c>
      <c r="AG618" s="5">
        <v>45138</v>
      </c>
      <c r="AH618" s="5">
        <v>45138</v>
      </c>
      <c r="AI618" t="s">
        <v>83</v>
      </c>
    </row>
    <row r="619" spans="1:35">
      <c r="A619" t="s">
        <v>2710</v>
      </c>
      <c r="B619" t="s">
        <v>57</v>
      </c>
      <c r="C619" s="5">
        <v>45017</v>
      </c>
      <c r="D619" s="5">
        <v>45107</v>
      </c>
      <c r="E619" t="s">
        <v>49</v>
      </c>
      <c r="F619" t="s">
        <v>2711</v>
      </c>
      <c r="G619" t="s">
        <v>341</v>
      </c>
      <c r="H619" t="s">
        <v>809</v>
      </c>
      <c r="I619" t="s">
        <v>163</v>
      </c>
      <c r="J619" t="s">
        <v>900</v>
      </c>
      <c r="K619" t="s">
        <v>1050</v>
      </c>
      <c r="L619" t="s">
        <v>1515</v>
      </c>
      <c r="M619" t="s">
        <v>65</v>
      </c>
      <c r="N619" t="s">
        <v>54</v>
      </c>
      <c r="O619" t="s">
        <v>133</v>
      </c>
      <c r="P619" t="s">
        <v>67</v>
      </c>
      <c r="Q619" t="s">
        <v>133</v>
      </c>
      <c r="R619" t="s">
        <v>67</v>
      </c>
      <c r="S619" t="s">
        <v>2712</v>
      </c>
      <c r="T619" t="s">
        <v>2712</v>
      </c>
      <c r="U619" t="s">
        <v>2712</v>
      </c>
      <c r="V619" t="s">
        <v>2712</v>
      </c>
      <c r="W619" t="s">
        <v>2712</v>
      </c>
      <c r="X619" t="s">
        <v>2712</v>
      </c>
      <c r="Y619" t="s">
        <v>2712</v>
      </c>
      <c r="Z619" t="s">
        <v>2712</v>
      </c>
      <c r="AA619" t="s">
        <v>2712</v>
      </c>
      <c r="AB619" t="s">
        <v>2712</v>
      </c>
      <c r="AC619" t="s">
        <v>2712</v>
      </c>
      <c r="AD619" t="s">
        <v>2712</v>
      </c>
      <c r="AE619" t="s">
        <v>2712</v>
      </c>
      <c r="AF619" t="s">
        <v>70</v>
      </c>
      <c r="AG619" s="5">
        <v>45138</v>
      </c>
      <c r="AH619" s="5">
        <v>45138</v>
      </c>
      <c r="AI619" t="s">
        <v>83</v>
      </c>
    </row>
    <row r="620" spans="1:35">
      <c r="A620" t="s">
        <v>2713</v>
      </c>
      <c r="B620" t="s">
        <v>57</v>
      </c>
      <c r="C620" s="5">
        <v>45017</v>
      </c>
      <c r="D620" s="5">
        <v>45107</v>
      </c>
      <c r="E620" t="s">
        <v>49</v>
      </c>
      <c r="F620" t="s">
        <v>1450</v>
      </c>
      <c r="G620" t="s">
        <v>170</v>
      </c>
      <c r="H620" t="s">
        <v>1451</v>
      </c>
      <c r="I620" t="s">
        <v>153</v>
      </c>
      <c r="J620" t="s">
        <v>1452</v>
      </c>
      <c r="K620" t="s">
        <v>1453</v>
      </c>
      <c r="L620" t="s">
        <v>739</v>
      </c>
      <c r="M620" t="s">
        <v>65</v>
      </c>
      <c r="N620" t="s">
        <v>55</v>
      </c>
      <c r="O620" t="s">
        <v>1159</v>
      </c>
      <c r="P620" t="s">
        <v>67</v>
      </c>
      <c r="Q620" t="s">
        <v>1454</v>
      </c>
      <c r="R620" t="s">
        <v>67</v>
      </c>
      <c r="S620" t="s">
        <v>2714</v>
      </c>
      <c r="T620" t="s">
        <v>2714</v>
      </c>
      <c r="U620" t="s">
        <v>2714</v>
      </c>
      <c r="V620" t="s">
        <v>2714</v>
      </c>
      <c r="W620" t="s">
        <v>2714</v>
      </c>
      <c r="X620" t="s">
        <v>2714</v>
      </c>
      <c r="Y620" t="s">
        <v>2714</v>
      </c>
      <c r="Z620" t="s">
        <v>2714</v>
      </c>
      <c r="AA620" t="s">
        <v>2714</v>
      </c>
      <c r="AB620" t="s">
        <v>2714</v>
      </c>
      <c r="AC620" t="s">
        <v>2714</v>
      </c>
      <c r="AD620" t="s">
        <v>2714</v>
      </c>
      <c r="AE620" t="s">
        <v>2714</v>
      </c>
      <c r="AF620" t="s">
        <v>70</v>
      </c>
      <c r="AG620" s="5">
        <v>45138</v>
      </c>
      <c r="AH620" s="5">
        <v>45138</v>
      </c>
      <c r="AI620" t="s">
        <v>118</v>
      </c>
    </row>
    <row r="621" spans="1:35">
      <c r="A621" t="s">
        <v>2715</v>
      </c>
      <c r="B621" t="s">
        <v>57</v>
      </c>
      <c r="C621" s="5">
        <v>45017</v>
      </c>
      <c r="D621" s="5">
        <v>45107</v>
      </c>
      <c r="E621" t="s">
        <v>45</v>
      </c>
      <c r="F621" t="s">
        <v>913</v>
      </c>
      <c r="G621" t="s">
        <v>602</v>
      </c>
      <c r="H621" t="s">
        <v>603</v>
      </c>
      <c r="I621" t="s">
        <v>61</v>
      </c>
      <c r="J621" t="s">
        <v>914</v>
      </c>
      <c r="K621" t="s">
        <v>915</v>
      </c>
      <c r="L621" t="s">
        <v>452</v>
      </c>
      <c r="M621" t="s">
        <v>65</v>
      </c>
      <c r="N621" t="s">
        <v>54</v>
      </c>
      <c r="O621" t="s">
        <v>781</v>
      </c>
      <c r="P621" t="s">
        <v>67</v>
      </c>
      <c r="Q621" t="s">
        <v>916</v>
      </c>
      <c r="R621" t="s">
        <v>67</v>
      </c>
      <c r="S621" t="s">
        <v>2716</v>
      </c>
      <c r="T621" t="s">
        <v>2716</v>
      </c>
      <c r="U621" t="s">
        <v>2716</v>
      </c>
      <c r="V621" t="s">
        <v>2716</v>
      </c>
      <c r="W621" t="s">
        <v>2716</v>
      </c>
      <c r="X621" t="s">
        <v>2716</v>
      </c>
      <c r="Y621" t="s">
        <v>2716</v>
      </c>
      <c r="Z621" t="s">
        <v>2716</v>
      </c>
      <c r="AA621" t="s">
        <v>2716</v>
      </c>
      <c r="AB621" t="s">
        <v>2716</v>
      </c>
      <c r="AC621" t="s">
        <v>2716</v>
      </c>
      <c r="AD621" t="s">
        <v>2716</v>
      </c>
      <c r="AE621" t="s">
        <v>2716</v>
      </c>
      <c r="AF621" t="s">
        <v>70</v>
      </c>
      <c r="AG621" s="5">
        <v>45138</v>
      </c>
      <c r="AH621" s="5">
        <v>45138</v>
      </c>
      <c r="AI621" t="s">
        <v>126</v>
      </c>
    </row>
    <row r="622" spans="1:35">
      <c r="A622" t="s">
        <v>2717</v>
      </c>
      <c r="B622" t="s">
        <v>57</v>
      </c>
      <c r="C622" s="5">
        <v>45017</v>
      </c>
      <c r="D622" s="5">
        <v>45107</v>
      </c>
      <c r="E622" t="s">
        <v>45</v>
      </c>
      <c r="F622" t="s">
        <v>2264</v>
      </c>
      <c r="G622" t="s">
        <v>622</v>
      </c>
      <c r="H622" t="s">
        <v>1770</v>
      </c>
      <c r="I622" t="s">
        <v>61</v>
      </c>
      <c r="J622" t="s">
        <v>2265</v>
      </c>
      <c r="K622" t="s">
        <v>145</v>
      </c>
      <c r="L622" t="s">
        <v>2266</v>
      </c>
      <c r="M622" t="s">
        <v>65</v>
      </c>
      <c r="N622" t="s">
        <v>54</v>
      </c>
      <c r="O622" t="s">
        <v>2267</v>
      </c>
      <c r="P622" t="s">
        <v>67</v>
      </c>
      <c r="Q622" t="s">
        <v>2268</v>
      </c>
      <c r="R622" t="s">
        <v>67</v>
      </c>
      <c r="S622" t="s">
        <v>2718</v>
      </c>
      <c r="T622" t="s">
        <v>2718</v>
      </c>
      <c r="U622" t="s">
        <v>2718</v>
      </c>
      <c r="V622" t="s">
        <v>2718</v>
      </c>
      <c r="W622" t="s">
        <v>2718</v>
      </c>
      <c r="X622" t="s">
        <v>2718</v>
      </c>
      <c r="Y622" t="s">
        <v>2718</v>
      </c>
      <c r="Z622" t="s">
        <v>2718</v>
      </c>
      <c r="AA622" t="s">
        <v>2718</v>
      </c>
      <c r="AB622" t="s">
        <v>2718</v>
      </c>
      <c r="AC622" t="s">
        <v>2718</v>
      </c>
      <c r="AD622" t="s">
        <v>2718</v>
      </c>
      <c r="AE622" t="s">
        <v>2718</v>
      </c>
      <c r="AF622" t="s">
        <v>70</v>
      </c>
      <c r="AG622" s="5">
        <v>45138</v>
      </c>
      <c r="AH622" s="5">
        <v>45138</v>
      </c>
      <c r="AI622" t="s">
        <v>126</v>
      </c>
    </row>
    <row r="623" spans="1:35">
      <c r="A623" t="s">
        <v>2719</v>
      </c>
      <c r="B623" t="s">
        <v>57</v>
      </c>
      <c r="C623" s="5">
        <v>45017</v>
      </c>
      <c r="D623" s="5">
        <v>45107</v>
      </c>
      <c r="E623" t="s">
        <v>49</v>
      </c>
      <c r="F623" t="s">
        <v>2546</v>
      </c>
      <c r="G623" t="s">
        <v>499</v>
      </c>
      <c r="H623" t="s">
        <v>2547</v>
      </c>
      <c r="I623" t="s">
        <v>172</v>
      </c>
      <c r="J623" t="s">
        <v>2548</v>
      </c>
      <c r="K623" t="s">
        <v>249</v>
      </c>
      <c r="L623" t="s">
        <v>114</v>
      </c>
      <c r="M623" t="s">
        <v>65</v>
      </c>
      <c r="N623" t="s">
        <v>54</v>
      </c>
      <c r="O623" t="s">
        <v>2549</v>
      </c>
      <c r="P623" t="s">
        <v>67</v>
      </c>
      <c r="Q623" t="s">
        <v>2550</v>
      </c>
      <c r="R623" t="s">
        <v>67</v>
      </c>
      <c r="S623" t="s">
        <v>2720</v>
      </c>
      <c r="T623" t="s">
        <v>2720</v>
      </c>
      <c r="U623" t="s">
        <v>2720</v>
      </c>
      <c r="V623" t="s">
        <v>2720</v>
      </c>
      <c r="W623" t="s">
        <v>2720</v>
      </c>
      <c r="X623" t="s">
        <v>2720</v>
      </c>
      <c r="Y623" t="s">
        <v>2720</v>
      </c>
      <c r="Z623" t="s">
        <v>2720</v>
      </c>
      <c r="AA623" t="s">
        <v>2720</v>
      </c>
      <c r="AB623" t="s">
        <v>2720</v>
      </c>
      <c r="AC623" t="s">
        <v>2720</v>
      </c>
      <c r="AD623" t="s">
        <v>2720</v>
      </c>
      <c r="AE623" t="s">
        <v>2720</v>
      </c>
      <c r="AF623" t="s">
        <v>70</v>
      </c>
      <c r="AG623" s="5">
        <v>45138</v>
      </c>
      <c r="AH623" s="5">
        <v>45138</v>
      </c>
      <c r="AI623" t="s">
        <v>118</v>
      </c>
    </row>
    <row r="624" spans="1:35">
      <c r="A624" t="s">
        <v>2721</v>
      </c>
      <c r="B624" t="s">
        <v>57</v>
      </c>
      <c r="C624" s="5">
        <v>45017</v>
      </c>
      <c r="D624" s="5">
        <v>45107</v>
      </c>
      <c r="E624" t="s">
        <v>49</v>
      </c>
      <c r="F624" t="s">
        <v>595</v>
      </c>
      <c r="G624" t="s">
        <v>59</v>
      </c>
      <c r="H624" t="s">
        <v>137</v>
      </c>
      <c r="I624" t="s">
        <v>88</v>
      </c>
      <c r="J624" t="s">
        <v>596</v>
      </c>
      <c r="K624" t="s">
        <v>597</v>
      </c>
      <c r="L624" t="s">
        <v>598</v>
      </c>
      <c r="M624" t="s">
        <v>65</v>
      </c>
      <c r="N624" t="s">
        <v>55</v>
      </c>
      <c r="O624" t="s">
        <v>133</v>
      </c>
      <c r="P624" t="s">
        <v>67</v>
      </c>
      <c r="Q624" t="s">
        <v>133</v>
      </c>
      <c r="R624" t="s">
        <v>67</v>
      </c>
      <c r="S624" t="s">
        <v>2722</v>
      </c>
      <c r="T624" t="s">
        <v>2722</v>
      </c>
      <c r="U624" t="s">
        <v>2722</v>
      </c>
      <c r="V624" t="s">
        <v>2722</v>
      </c>
      <c r="W624" t="s">
        <v>2722</v>
      </c>
      <c r="X624" t="s">
        <v>2722</v>
      </c>
      <c r="Y624" t="s">
        <v>2722</v>
      </c>
      <c r="Z624" t="s">
        <v>2722</v>
      </c>
      <c r="AA624" t="s">
        <v>2722</v>
      </c>
      <c r="AB624" t="s">
        <v>2722</v>
      </c>
      <c r="AC624" t="s">
        <v>2722</v>
      </c>
      <c r="AD624" t="s">
        <v>2722</v>
      </c>
      <c r="AE624" t="s">
        <v>2722</v>
      </c>
      <c r="AF624" t="s">
        <v>70</v>
      </c>
      <c r="AG624" s="5">
        <v>45138</v>
      </c>
      <c r="AH624" s="5">
        <v>45138</v>
      </c>
      <c r="AI624" t="s">
        <v>83</v>
      </c>
    </row>
    <row r="625" spans="1:35">
      <c r="A625" t="s">
        <v>2723</v>
      </c>
      <c r="B625" t="s">
        <v>57</v>
      </c>
      <c r="C625" s="5">
        <v>45017</v>
      </c>
      <c r="D625" s="5">
        <v>45107</v>
      </c>
      <c r="E625" t="s">
        <v>46</v>
      </c>
      <c r="F625" t="s">
        <v>1795</v>
      </c>
      <c r="G625" t="s">
        <v>180</v>
      </c>
      <c r="H625" t="s">
        <v>180</v>
      </c>
      <c r="I625" t="s">
        <v>172</v>
      </c>
      <c r="J625" t="s">
        <v>1796</v>
      </c>
      <c r="K625" t="s">
        <v>1797</v>
      </c>
      <c r="L625" t="s">
        <v>1798</v>
      </c>
      <c r="M625" t="s">
        <v>65</v>
      </c>
      <c r="N625" t="s">
        <v>54</v>
      </c>
      <c r="O625" t="s">
        <v>182</v>
      </c>
      <c r="P625" t="s">
        <v>67</v>
      </c>
      <c r="Q625" t="s">
        <v>1799</v>
      </c>
      <c r="R625" t="s">
        <v>67</v>
      </c>
      <c r="S625" t="s">
        <v>2724</v>
      </c>
      <c r="T625" t="s">
        <v>2724</v>
      </c>
      <c r="U625" t="s">
        <v>2724</v>
      </c>
      <c r="V625" t="s">
        <v>2724</v>
      </c>
      <c r="W625" t="s">
        <v>2724</v>
      </c>
      <c r="X625" t="s">
        <v>2724</v>
      </c>
      <c r="Y625" t="s">
        <v>2724</v>
      </c>
      <c r="Z625" t="s">
        <v>2724</v>
      </c>
      <c r="AA625" t="s">
        <v>2724</v>
      </c>
      <c r="AB625" t="s">
        <v>2724</v>
      </c>
      <c r="AC625" t="s">
        <v>2724</v>
      </c>
      <c r="AD625" t="s">
        <v>2724</v>
      </c>
      <c r="AE625" t="s">
        <v>2724</v>
      </c>
      <c r="AF625" t="s">
        <v>70</v>
      </c>
      <c r="AG625" s="5">
        <v>45138</v>
      </c>
      <c r="AH625" s="5">
        <v>45138</v>
      </c>
      <c r="AI625" t="s">
        <v>185</v>
      </c>
    </row>
    <row r="626" spans="1:35">
      <c r="A626" t="s">
        <v>2725</v>
      </c>
      <c r="B626" t="s">
        <v>57</v>
      </c>
      <c r="C626" s="5">
        <v>45017</v>
      </c>
      <c r="D626" s="5">
        <v>45107</v>
      </c>
      <c r="E626" t="s">
        <v>46</v>
      </c>
      <c r="F626" t="s">
        <v>980</v>
      </c>
      <c r="G626" t="s">
        <v>180</v>
      </c>
      <c r="H626" t="s">
        <v>180</v>
      </c>
      <c r="I626" t="s">
        <v>172</v>
      </c>
      <c r="J626" t="s">
        <v>981</v>
      </c>
      <c r="K626" t="s">
        <v>592</v>
      </c>
      <c r="L626" t="s">
        <v>982</v>
      </c>
      <c r="M626" t="s">
        <v>65</v>
      </c>
      <c r="N626" t="s">
        <v>55</v>
      </c>
      <c r="O626" t="s">
        <v>182</v>
      </c>
      <c r="P626" t="s">
        <v>67</v>
      </c>
      <c r="Q626" t="s">
        <v>183</v>
      </c>
      <c r="R626" t="s">
        <v>67</v>
      </c>
      <c r="S626" t="s">
        <v>2726</v>
      </c>
      <c r="T626" t="s">
        <v>2726</v>
      </c>
      <c r="U626" t="s">
        <v>2726</v>
      </c>
      <c r="V626" t="s">
        <v>2726</v>
      </c>
      <c r="W626" t="s">
        <v>2726</v>
      </c>
      <c r="X626" t="s">
        <v>2726</v>
      </c>
      <c r="Y626" t="s">
        <v>2726</v>
      </c>
      <c r="Z626" t="s">
        <v>2726</v>
      </c>
      <c r="AA626" t="s">
        <v>2726</v>
      </c>
      <c r="AB626" t="s">
        <v>2726</v>
      </c>
      <c r="AC626" t="s">
        <v>2726</v>
      </c>
      <c r="AD626" t="s">
        <v>2726</v>
      </c>
      <c r="AE626" t="s">
        <v>2726</v>
      </c>
      <c r="AF626" t="s">
        <v>70</v>
      </c>
      <c r="AG626" s="5">
        <v>45138</v>
      </c>
      <c r="AH626" s="5">
        <v>45138</v>
      </c>
      <c r="AI626" t="s">
        <v>185</v>
      </c>
    </row>
    <row r="627" spans="1:35">
      <c r="A627" t="s">
        <v>2727</v>
      </c>
      <c r="B627" t="s">
        <v>57</v>
      </c>
      <c r="C627" s="5">
        <v>45017</v>
      </c>
      <c r="D627" s="5">
        <v>45107</v>
      </c>
      <c r="E627" t="s">
        <v>45</v>
      </c>
      <c r="F627" t="s">
        <v>546</v>
      </c>
      <c r="G627" t="s">
        <v>547</v>
      </c>
      <c r="H627" t="s">
        <v>547</v>
      </c>
      <c r="I627" t="s">
        <v>61</v>
      </c>
      <c r="J627" t="s">
        <v>548</v>
      </c>
      <c r="K627" t="s">
        <v>549</v>
      </c>
      <c r="L627" t="s">
        <v>550</v>
      </c>
      <c r="M627" t="s">
        <v>65</v>
      </c>
      <c r="N627" t="s">
        <v>54</v>
      </c>
      <c r="O627" t="s">
        <v>308</v>
      </c>
      <c r="P627" t="s">
        <v>67</v>
      </c>
      <c r="Q627" t="s">
        <v>551</v>
      </c>
      <c r="R627" t="s">
        <v>67</v>
      </c>
      <c r="S627" t="s">
        <v>2728</v>
      </c>
      <c r="T627" t="s">
        <v>2728</v>
      </c>
      <c r="U627" t="s">
        <v>2728</v>
      </c>
      <c r="V627" t="s">
        <v>2728</v>
      </c>
      <c r="W627" t="s">
        <v>2728</v>
      </c>
      <c r="X627" t="s">
        <v>2728</v>
      </c>
      <c r="Y627" t="s">
        <v>2728</v>
      </c>
      <c r="Z627" t="s">
        <v>2728</v>
      </c>
      <c r="AA627" t="s">
        <v>2728</v>
      </c>
      <c r="AB627" t="s">
        <v>2728</v>
      </c>
      <c r="AC627" t="s">
        <v>2728</v>
      </c>
      <c r="AD627" t="s">
        <v>2728</v>
      </c>
      <c r="AE627" t="s">
        <v>2728</v>
      </c>
      <c r="AF627" t="s">
        <v>70</v>
      </c>
      <c r="AG627" s="5">
        <v>45138</v>
      </c>
      <c r="AH627" s="5">
        <v>45138</v>
      </c>
      <c r="AI627" t="s">
        <v>126</v>
      </c>
    </row>
    <row r="628" spans="1:35">
      <c r="A628" t="s">
        <v>2729</v>
      </c>
      <c r="B628" t="s">
        <v>57</v>
      </c>
      <c r="C628" s="5">
        <v>45017</v>
      </c>
      <c r="D628" s="5">
        <v>45107</v>
      </c>
      <c r="E628" t="s">
        <v>49</v>
      </c>
      <c r="F628" t="s">
        <v>2730</v>
      </c>
      <c r="G628" t="s">
        <v>74</v>
      </c>
      <c r="H628" t="s">
        <v>75</v>
      </c>
      <c r="I628" t="s">
        <v>76</v>
      </c>
      <c r="J628" t="s">
        <v>2731</v>
      </c>
      <c r="K628" t="s">
        <v>239</v>
      </c>
      <c r="L628" t="s">
        <v>316</v>
      </c>
      <c r="M628" t="s">
        <v>65</v>
      </c>
      <c r="N628" t="s">
        <v>54</v>
      </c>
      <c r="O628" t="s">
        <v>80</v>
      </c>
      <c r="P628" t="s">
        <v>67</v>
      </c>
      <c r="Q628" t="s">
        <v>2732</v>
      </c>
      <c r="R628" t="s">
        <v>67</v>
      </c>
      <c r="S628" t="s">
        <v>2733</v>
      </c>
      <c r="T628" t="s">
        <v>2733</v>
      </c>
      <c r="U628" t="s">
        <v>2733</v>
      </c>
      <c r="V628" t="s">
        <v>2733</v>
      </c>
      <c r="W628" t="s">
        <v>2733</v>
      </c>
      <c r="X628" t="s">
        <v>2733</v>
      </c>
      <c r="Y628" t="s">
        <v>2733</v>
      </c>
      <c r="Z628" t="s">
        <v>2733</v>
      </c>
      <c r="AA628" t="s">
        <v>2733</v>
      </c>
      <c r="AB628" t="s">
        <v>2733</v>
      </c>
      <c r="AC628" t="s">
        <v>2733</v>
      </c>
      <c r="AD628" t="s">
        <v>2733</v>
      </c>
      <c r="AE628" t="s">
        <v>2733</v>
      </c>
      <c r="AF628" t="s">
        <v>70</v>
      </c>
      <c r="AG628" s="5">
        <v>45138</v>
      </c>
      <c r="AH628" s="5">
        <v>45138</v>
      </c>
      <c r="AI628" t="s">
        <v>83</v>
      </c>
    </row>
    <row r="629" spans="1:35">
      <c r="A629" t="s">
        <v>2734</v>
      </c>
      <c r="B629" t="s">
        <v>57</v>
      </c>
      <c r="C629" s="5">
        <v>45017</v>
      </c>
      <c r="D629" s="5">
        <v>45107</v>
      </c>
      <c r="E629" t="s">
        <v>49</v>
      </c>
      <c r="F629" t="s">
        <v>2735</v>
      </c>
      <c r="G629" t="s">
        <v>188</v>
      </c>
      <c r="H629" t="s">
        <v>2736</v>
      </c>
      <c r="I629" t="s">
        <v>88</v>
      </c>
      <c r="J629" t="s">
        <v>2737</v>
      </c>
      <c r="K629" t="s">
        <v>221</v>
      </c>
      <c r="L629" t="s">
        <v>124</v>
      </c>
      <c r="M629" t="s">
        <v>65</v>
      </c>
      <c r="N629" t="s">
        <v>55</v>
      </c>
      <c r="O629" t="s">
        <v>133</v>
      </c>
      <c r="P629" t="s">
        <v>67</v>
      </c>
      <c r="Q629" t="s">
        <v>133</v>
      </c>
      <c r="R629" t="s">
        <v>67</v>
      </c>
      <c r="S629" t="s">
        <v>2738</v>
      </c>
      <c r="T629" t="s">
        <v>2738</v>
      </c>
      <c r="U629" t="s">
        <v>2738</v>
      </c>
      <c r="V629" t="s">
        <v>2738</v>
      </c>
      <c r="W629" t="s">
        <v>2738</v>
      </c>
      <c r="X629" t="s">
        <v>2738</v>
      </c>
      <c r="Y629" t="s">
        <v>2738</v>
      </c>
      <c r="Z629" t="s">
        <v>2738</v>
      </c>
      <c r="AA629" t="s">
        <v>2738</v>
      </c>
      <c r="AB629" t="s">
        <v>2738</v>
      </c>
      <c r="AC629" t="s">
        <v>2738</v>
      </c>
      <c r="AD629" t="s">
        <v>2738</v>
      </c>
      <c r="AE629" t="s">
        <v>2738</v>
      </c>
      <c r="AF629" t="s">
        <v>70</v>
      </c>
      <c r="AG629" s="5">
        <v>45138</v>
      </c>
      <c r="AH629" s="5">
        <v>45138</v>
      </c>
      <c r="AI629" t="s">
        <v>83</v>
      </c>
    </row>
    <row r="630" spans="1:35">
      <c r="A630" t="s">
        <v>2739</v>
      </c>
      <c r="B630" t="s">
        <v>57</v>
      </c>
      <c r="C630" s="5">
        <v>45017</v>
      </c>
      <c r="D630" s="5">
        <v>45107</v>
      </c>
      <c r="E630" t="s">
        <v>46</v>
      </c>
      <c r="F630" t="s">
        <v>696</v>
      </c>
      <c r="G630" t="s">
        <v>180</v>
      </c>
      <c r="H630" t="s">
        <v>180</v>
      </c>
      <c r="I630" t="s">
        <v>172</v>
      </c>
      <c r="J630" t="s">
        <v>697</v>
      </c>
      <c r="K630" t="s">
        <v>698</v>
      </c>
      <c r="L630" t="s">
        <v>699</v>
      </c>
      <c r="M630" t="s">
        <v>65</v>
      </c>
      <c r="N630" t="s">
        <v>55</v>
      </c>
      <c r="O630" t="s">
        <v>182</v>
      </c>
      <c r="P630" t="s">
        <v>67</v>
      </c>
      <c r="Q630" t="s">
        <v>183</v>
      </c>
      <c r="R630" t="s">
        <v>67</v>
      </c>
      <c r="S630" t="s">
        <v>2740</v>
      </c>
      <c r="T630" t="s">
        <v>2740</v>
      </c>
      <c r="U630" t="s">
        <v>2740</v>
      </c>
      <c r="V630" t="s">
        <v>2740</v>
      </c>
      <c r="W630" t="s">
        <v>2740</v>
      </c>
      <c r="X630" t="s">
        <v>2740</v>
      </c>
      <c r="Y630" t="s">
        <v>2740</v>
      </c>
      <c r="Z630" t="s">
        <v>2740</v>
      </c>
      <c r="AA630" t="s">
        <v>2740</v>
      </c>
      <c r="AB630" t="s">
        <v>2740</v>
      </c>
      <c r="AC630" t="s">
        <v>2740</v>
      </c>
      <c r="AD630" t="s">
        <v>2740</v>
      </c>
      <c r="AE630" t="s">
        <v>2740</v>
      </c>
      <c r="AF630" t="s">
        <v>70</v>
      </c>
      <c r="AG630" s="5">
        <v>45138</v>
      </c>
      <c r="AH630" s="5">
        <v>45138</v>
      </c>
      <c r="AI630" t="s">
        <v>185</v>
      </c>
    </row>
    <row r="631" spans="1:35">
      <c r="A631" t="s">
        <v>2741</v>
      </c>
      <c r="B631" t="s">
        <v>57</v>
      </c>
      <c r="C631" s="5">
        <v>45017</v>
      </c>
      <c r="D631" s="5">
        <v>45107</v>
      </c>
      <c r="E631" t="s">
        <v>41</v>
      </c>
      <c r="F631" t="s">
        <v>2356</v>
      </c>
      <c r="G631" t="s">
        <v>86</v>
      </c>
      <c r="H631" t="s">
        <v>2357</v>
      </c>
      <c r="I631" t="s">
        <v>190</v>
      </c>
      <c r="J631" t="s">
        <v>2358</v>
      </c>
      <c r="K631" t="s">
        <v>633</v>
      </c>
      <c r="L631" t="s">
        <v>789</v>
      </c>
      <c r="M631" t="s">
        <v>65</v>
      </c>
      <c r="N631" t="s">
        <v>54</v>
      </c>
      <c r="O631" t="s">
        <v>714</v>
      </c>
      <c r="P631" t="s">
        <v>67</v>
      </c>
      <c r="Q631" t="s">
        <v>2359</v>
      </c>
      <c r="R631" t="s">
        <v>67</v>
      </c>
      <c r="S631" t="s">
        <v>2742</v>
      </c>
      <c r="T631" t="s">
        <v>2742</v>
      </c>
      <c r="U631" t="s">
        <v>2742</v>
      </c>
      <c r="V631" t="s">
        <v>2742</v>
      </c>
      <c r="W631" t="s">
        <v>2742</v>
      </c>
      <c r="X631" t="s">
        <v>2742</v>
      </c>
      <c r="Y631" t="s">
        <v>2742</v>
      </c>
      <c r="Z631" t="s">
        <v>2742</v>
      </c>
      <c r="AA631" t="s">
        <v>2742</v>
      </c>
      <c r="AB631" t="s">
        <v>2742</v>
      </c>
      <c r="AC631" t="s">
        <v>2742</v>
      </c>
      <c r="AD631" t="s">
        <v>2742</v>
      </c>
      <c r="AE631" t="s">
        <v>2742</v>
      </c>
      <c r="AF631" t="s">
        <v>70</v>
      </c>
      <c r="AG631" s="5">
        <v>45138</v>
      </c>
      <c r="AH631" s="5">
        <v>45138</v>
      </c>
      <c r="AI631" t="s">
        <v>95</v>
      </c>
    </row>
    <row r="632" spans="1:35">
      <c r="A632" t="s">
        <v>2743</v>
      </c>
      <c r="B632" t="s">
        <v>57</v>
      </c>
      <c r="C632" s="5">
        <v>45017</v>
      </c>
      <c r="D632" s="5">
        <v>45107</v>
      </c>
      <c r="E632" t="s">
        <v>49</v>
      </c>
      <c r="F632" t="s">
        <v>1436</v>
      </c>
      <c r="G632" t="s">
        <v>74</v>
      </c>
      <c r="H632" t="s">
        <v>75</v>
      </c>
      <c r="I632" t="s">
        <v>76</v>
      </c>
      <c r="J632" t="s">
        <v>2478</v>
      </c>
      <c r="K632" t="s">
        <v>131</v>
      </c>
      <c r="L632" t="s">
        <v>775</v>
      </c>
      <c r="M632" t="s">
        <v>65</v>
      </c>
      <c r="N632" t="s">
        <v>54</v>
      </c>
      <c r="O632" t="s">
        <v>80</v>
      </c>
      <c r="P632" t="s">
        <v>67</v>
      </c>
      <c r="Q632" t="s">
        <v>81</v>
      </c>
      <c r="R632" t="s">
        <v>67</v>
      </c>
      <c r="S632" t="s">
        <v>2744</v>
      </c>
      <c r="T632" t="s">
        <v>2744</v>
      </c>
      <c r="U632" t="s">
        <v>2744</v>
      </c>
      <c r="V632" t="s">
        <v>2744</v>
      </c>
      <c r="W632" t="s">
        <v>2744</v>
      </c>
      <c r="X632" t="s">
        <v>2744</v>
      </c>
      <c r="Y632" t="s">
        <v>2744</v>
      </c>
      <c r="Z632" t="s">
        <v>2744</v>
      </c>
      <c r="AA632" t="s">
        <v>2744</v>
      </c>
      <c r="AB632" t="s">
        <v>2744</v>
      </c>
      <c r="AC632" t="s">
        <v>2744</v>
      </c>
      <c r="AD632" t="s">
        <v>2744</v>
      </c>
      <c r="AE632" t="s">
        <v>2744</v>
      </c>
      <c r="AF632" t="s">
        <v>70</v>
      </c>
      <c r="AG632" s="5">
        <v>45138</v>
      </c>
      <c r="AH632" s="5">
        <v>45138</v>
      </c>
      <c r="AI632" t="s">
        <v>83</v>
      </c>
    </row>
    <row r="633" spans="1:35">
      <c r="A633" t="s">
        <v>2745</v>
      </c>
      <c r="B633" t="s">
        <v>57</v>
      </c>
      <c r="C633" s="5">
        <v>45017</v>
      </c>
      <c r="D633" s="5">
        <v>45107</v>
      </c>
      <c r="E633" t="s">
        <v>49</v>
      </c>
      <c r="F633" t="s">
        <v>294</v>
      </c>
      <c r="G633" t="s">
        <v>74</v>
      </c>
      <c r="H633" t="s">
        <v>75</v>
      </c>
      <c r="I633" t="s">
        <v>76</v>
      </c>
      <c r="J633" t="s">
        <v>541</v>
      </c>
      <c r="K633" t="s">
        <v>542</v>
      </c>
      <c r="L633" t="s">
        <v>543</v>
      </c>
      <c r="M633" t="s">
        <v>65</v>
      </c>
      <c r="N633" t="s">
        <v>54</v>
      </c>
      <c r="O633" t="s">
        <v>80</v>
      </c>
      <c r="P633" t="s">
        <v>67</v>
      </c>
      <c r="Q633" t="s">
        <v>81</v>
      </c>
      <c r="R633" t="s">
        <v>67</v>
      </c>
      <c r="S633" t="s">
        <v>2746</v>
      </c>
      <c r="T633" t="s">
        <v>2746</v>
      </c>
      <c r="U633" t="s">
        <v>2746</v>
      </c>
      <c r="V633" t="s">
        <v>2746</v>
      </c>
      <c r="W633" t="s">
        <v>2746</v>
      </c>
      <c r="X633" t="s">
        <v>2746</v>
      </c>
      <c r="Y633" t="s">
        <v>2746</v>
      </c>
      <c r="Z633" t="s">
        <v>2746</v>
      </c>
      <c r="AA633" t="s">
        <v>2746</v>
      </c>
      <c r="AB633" t="s">
        <v>2746</v>
      </c>
      <c r="AC633" t="s">
        <v>2746</v>
      </c>
      <c r="AD633" t="s">
        <v>2746</v>
      </c>
      <c r="AE633" t="s">
        <v>2746</v>
      </c>
      <c r="AF633" t="s">
        <v>70</v>
      </c>
      <c r="AG633" s="5">
        <v>45138</v>
      </c>
      <c r="AH633" s="5">
        <v>45138</v>
      </c>
      <c r="AI633" t="s">
        <v>362</v>
      </c>
    </row>
    <row r="634" spans="1:35">
      <c r="A634" t="s">
        <v>2747</v>
      </c>
      <c r="B634" t="s">
        <v>57</v>
      </c>
      <c r="C634" s="5">
        <v>45017</v>
      </c>
      <c r="D634" s="5">
        <v>45107</v>
      </c>
      <c r="E634" t="s">
        <v>49</v>
      </c>
      <c r="F634" t="s">
        <v>2244</v>
      </c>
      <c r="G634" t="s">
        <v>59</v>
      </c>
      <c r="H634" t="s">
        <v>1021</v>
      </c>
      <c r="I634" t="s">
        <v>88</v>
      </c>
      <c r="J634" t="s">
        <v>2245</v>
      </c>
      <c r="K634" t="s">
        <v>2246</v>
      </c>
      <c r="L634" t="s">
        <v>114</v>
      </c>
      <c r="M634" t="s">
        <v>65</v>
      </c>
      <c r="N634" t="s">
        <v>54</v>
      </c>
      <c r="O634" t="s">
        <v>133</v>
      </c>
      <c r="P634" t="s">
        <v>67</v>
      </c>
      <c r="Q634" t="s">
        <v>455</v>
      </c>
      <c r="R634" t="s">
        <v>67</v>
      </c>
      <c r="S634" t="s">
        <v>2748</v>
      </c>
      <c r="T634" t="s">
        <v>2748</v>
      </c>
      <c r="U634" t="s">
        <v>2748</v>
      </c>
      <c r="V634" t="s">
        <v>2748</v>
      </c>
      <c r="W634" t="s">
        <v>2748</v>
      </c>
      <c r="X634" t="s">
        <v>2748</v>
      </c>
      <c r="Y634" t="s">
        <v>2748</v>
      </c>
      <c r="Z634" t="s">
        <v>2748</v>
      </c>
      <c r="AA634" t="s">
        <v>2748</v>
      </c>
      <c r="AB634" t="s">
        <v>2748</v>
      </c>
      <c r="AC634" t="s">
        <v>2748</v>
      </c>
      <c r="AD634" t="s">
        <v>2748</v>
      </c>
      <c r="AE634" t="s">
        <v>2748</v>
      </c>
      <c r="AF634" t="s">
        <v>70</v>
      </c>
      <c r="AG634" s="5">
        <v>45138</v>
      </c>
      <c r="AH634" s="5">
        <v>45138</v>
      </c>
      <c r="AI634" t="s">
        <v>118</v>
      </c>
    </row>
    <row r="635" spans="1:35">
      <c r="A635" t="s">
        <v>2749</v>
      </c>
      <c r="B635" t="s">
        <v>57</v>
      </c>
      <c r="C635" s="5">
        <v>45017</v>
      </c>
      <c r="D635" s="5">
        <v>45107</v>
      </c>
      <c r="E635" t="s">
        <v>49</v>
      </c>
      <c r="F635" t="s">
        <v>58</v>
      </c>
      <c r="G635" t="s">
        <v>267</v>
      </c>
      <c r="H635" t="s">
        <v>267</v>
      </c>
      <c r="I635" t="s">
        <v>76</v>
      </c>
      <c r="J635" t="s">
        <v>1860</v>
      </c>
      <c r="K635" t="s">
        <v>452</v>
      </c>
      <c r="L635" t="s">
        <v>452</v>
      </c>
      <c r="M635" t="s">
        <v>65</v>
      </c>
      <c r="N635" t="s">
        <v>54</v>
      </c>
      <c r="O635" t="s">
        <v>271</v>
      </c>
      <c r="P635" t="s">
        <v>67</v>
      </c>
      <c r="Q635" t="s">
        <v>272</v>
      </c>
      <c r="R635" t="s">
        <v>67</v>
      </c>
      <c r="S635" t="s">
        <v>2750</v>
      </c>
      <c r="T635" t="s">
        <v>2750</v>
      </c>
      <c r="U635" t="s">
        <v>2750</v>
      </c>
      <c r="V635" t="s">
        <v>2750</v>
      </c>
      <c r="W635" t="s">
        <v>2750</v>
      </c>
      <c r="X635" t="s">
        <v>2750</v>
      </c>
      <c r="Y635" t="s">
        <v>2750</v>
      </c>
      <c r="Z635" t="s">
        <v>2750</v>
      </c>
      <c r="AA635" t="s">
        <v>2750</v>
      </c>
      <c r="AB635" t="s">
        <v>2750</v>
      </c>
      <c r="AC635" t="s">
        <v>2750</v>
      </c>
      <c r="AD635" t="s">
        <v>2750</v>
      </c>
      <c r="AE635" t="s">
        <v>2750</v>
      </c>
      <c r="AF635" t="s">
        <v>70</v>
      </c>
      <c r="AG635" s="5">
        <v>45138</v>
      </c>
      <c r="AH635" s="5">
        <v>45138</v>
      </c>
      <c r="AI635" t="s">
        <v>83</v>
      </c>
    </row>
    <row r="636" spans="1:35">
      <c r="A636" t="s">
        <v>2751</v>
      </c>
      <c r="B636" t="s">
        <v>57</v>
      </c>
      <c r="C636" s="5">
        <v>45017</v>
      </c>
      <c r="D636" s="5">
        <v>45107</v>
      </c>
      <c r="E636" t="s">
        <v>49</v>
      </c>
      <c r="F636" t="s">
        <v>303</v>
      </c>
      <c r="G636" t="s">
        <v>1483</v>
      </c>
      <c r="H636" t="s">
        <v>1483</v>
      </c>
      <c r="I636" t="s">
        <v>76</v>
      </c>
      <c r="J636" t="s">
        <v>1484</v>
      </c>
      <c r="K636" t="s">
        <v>79</v>
      </c>
      <c r="L636" t="s">
        <v>123</v>
      </c>
      <c r="M636" t="s">
        <v>65</v>
      </c>
      <c r="N636" t="s">
        <v>54</v>
      </c>
      <c r="O636" t="s">
        <v>1134</v>
      </c>
      <c r="P636" t="s">
        <v>67</v>
      </c>
      <c r="Q636" t="s">
        <v>1135</v>
      </c>
      <c r="R636" t="s">
        <v>67</v>
      </c>
      <c r="S636" t="s">
        <v>2752</v>
      </c>
      <c r="T636" t="s">
        <v>2752</v>
      </c>
      <c r="U636" t="s">
        <v>2752</v>
      </c>
      <c r="V636" t="s">
        <v>2752</v>
      </c>
      <c r="W636" t="s">
        <v>2752</v>
      </c>
      <c r="X636" t="s">
        <v>2752</v>
      </c>
      <c r="Y636" t="s">
        <v>2752</v>
      </c>
      <c r="Z636" t="s">
        <v>2752</v>
      </c>
      <c r="AA636" t="s">
        <v>2752</v>
      </c>
      <c r="AB636" t="s">
        <v>2752</v>
      </c>
      <c r="AC636" t="s">
        <v>2752</v>
      </c>
      <c r="AD636" t="s">
        <v>2752</v>
      </c>
      <c r="AE636" t="s">
        <v>2752</v>
      </c>
      <c r="AF636" t="s">
        <v>70</v>
      </c>
      <c r="AG636" s="5">
        <v>45138</v>
      </c>
      <c r="AH636" s="5">
        <v>45138</v>
      </c>
      <c r="AI636" t="s">
        <v>83</v>
      </c>
    </row>
    <row r="637" spans="1:35">
      <c r="A637" t="s">
        <v>2753</v>
      </c>
      <c r="B637" t="s">
        <v>57</v>
      </c>
      <c r="C637" s="5">
        <v>45017</v>
      </c>
      <c r="D637" s="5">
        <v>45107</v>
      </c>
      <c r="E637" t="s">
        <v>49</v>
      </c>
      <c r="F637" t="s">
        <v>744</v>
      </c>
      <c r="G637" t="s">
        <v>59</v>
      </c>
      <c r="H637" t="s">
        <v>129</v>
      </c>
      <c r="I637" t="s">
        <v>88</v>
      </c>
      <c r="J637" t="s">
        <v>706</v>
      </c>
      <c r="K637" t="s">
        <v>745</v>
      </c>
      <c r="L637" t="s">
        <v>114</v>
      </c>
      <c r="M637" t="s">
        <v>65</v>
      </c>
      <c r="N637" t="s">
        <v>54</v>
      </c>
      <c r="O637" t="s">
        <v>133</v>
      </c>
      <c r="P637" t="s">
        <v>67</v>
      </c>
      <c r="Q637" t="s">
        <v>133</v>
      </c>
      <c r="R637" t="s">
        <v>67</v>
      </c>
      <c r="S637" t="s">
        <v>2754</v>
      </c>
      <c r="T637" t="s">
        <v>2754</v>
      </c>
      <c r="U637" t="s">
        <v>2754</v>
      </c>
      <c r="V637" t="s">
        <v>2754</v>
      </c>
      <c r="W637" t="s">
        <v>2754</v>
      </c>
      <c r="X637" t="s">
        <v>2754</v>
      </c>
      <c r="Y637" t="s">
        <v>2754</v>
      </c>
      <c r="Z637" t="s">
        <v>2754</v>
      </c>
      <c r="AA637" t="s">
        <v>2754</v>
      </c>
      <c r="AB637" t="s">
        <v>2754</v>
      </c>
      <c r="AC637" t="s">
        <v>2754</v>
      </c>
      <c r="AD637" t="s">
        <v>2754</v>
      </c>
      <c r="AE637" t="s">
        <v>2754</v>
      </c>
      <c r="AF637" t="s">
        <v>70</v>
      </c>
      <c r="AG637" s="5">
        <v>45138</v>
      </c>
      <c r="AH637" s="5">
        <v>45138</v>
      </c>
      <c r="AI637" t="s">
        <v>83</v>
      </c>
    </row>
    <row r="638" spans="1:35">
      <c r="A638" t="s">
        <v>2755</v>
      </c>
      <c r="B638" t="s">
        <v>57</v>
      </c>
      <c r="C638" s="5">
        <v>45017</v>
      </c>
      <c r="D638" s="5">
        <v>45107</v>
      </c>
      <c r="E638" t="s">
        <v>45</v>
      </c>
      <c r="F638" t="s">
        <v>1629</v>
      </c>
      <c r="G638" t="s">
        <v>236</v>
      </c>
      <c r="H638" t="s">
        <v>236</v>
      </c>
      <c r="I638" t="s">
        <v>343</v>
      </c>
      <c r="J638" t="s">
        <v>2756</v>
      </c>
      <c r="K638" t="s">
        <v>221</v>
      </c>
      <c r="L638" t="s">
        <v>90</v>
      </c>
      <c r="M638" t="s">
        <v>65</v>
      </c>
      <c r="N638" t="s">
        <v>55</v>
      </c>
      <c r="O638" t="s">
        <v>299</v>
      </c>
      <c r="P638" t="s">
        <v>67</v>
      </c>
      <c r="Q638" t="s">
        <v>300</v>
      </c>
      <c r="R638" t="s">
        <v>67</v>
      </c>
      <c r="S638" t="s">
        <v>2757</v>
      </c>
      <c r="T638" t="s">
        <v>2757</v>
      </c>
      <c r="U638" t="s">
        <v>2757</v>
      </c>
      <c r="V638" t="s">
        <v>2757</v>
      </c>
      <c r="W638" t="s">
        <v>2757</v>
      </c>
      <c r="X638" t="s">
        <v>2757</v>
      </c>
      <c r="Y638" t="s">
        <v>2757</v>
      </c>
      <c r="Z638" t="s">
        <v>2757</v>
      </c>
      <c r="AA638" t="s">
        <v>2757</v>
      </c>
      <c r="AB638" t="s">
        <v>2757</v>
      </c>
      <c r="AC638" t="s">
        <v>2757</v>
      </c>
      <c r="AD638" t="s">
        <v>2757</v>
      </c>
      <c r="AE638" t="s">
        <v>2757</v>
      </c>
      <c r="AF638" t="s">
        <v>70</v>
      </c>
      <c r="AG638" s="5">
        <v>45138</v>
      </c>
      <c r="AH638" s="5">
        <v>45138</v>
      </c>
      <c r="AI638" t="s">
        <v>71</v>
      </c>
    </row>
    <row r="639" spans="1:35">
      <c r="A639" t="s">
        <v>2758</v>
      </c>
      <c r="B639" t="s">
        <v>57</v>
      </c>
      <c r="C639" s="5">
        <v>45017</v>
      </c>
      <c r="D639" s="5">
        <v>45107</v>
      </c>
      <c r="E639" t="s">
        <v>49</v>
      </c>
      <c r="F639" t="s">
        <v>2759</v>
      </c>
      <c r="G639" t="s">
        <v>355</v>
      </c>
      <c r="H639" t="s">
        <v>266</v>
      </c>
      <c r="I639" t="s">
        <v>76</v>
      </c>
      <c r="J639" t="s">
        <v>2760</v>
      </c>
      <c r="K639" t="s">
        <v>174</v>
      </c>
      <c r="L639" t="s">
        <v>206</v>
      </c>
      <c r="M639" t="s">
        <v>65</v>
      </c>
      <c r="N639" t="s">
        <v>54</v>
      </c>
      <c r="O639" t="s">
        <v>359</v>
      </c>
      <c r="P639" t="s">
        <v>67</v>
      </c>
      <c r="Q639" t="s">
        <v>2761</v>
      </c>
      <c r="R639" t="s">
        <v>67</v>
      </c>
      <c r="S639" t="s">
        <v>2762</v>
      </c>
      <c r="T639" t="s">
        <v>2762</v>
      </c>
      <c r="U639" t="s">
        <v>2762</v>
      </c>
      <c r="V639" t="s">
        <v>2762</v>
      </c>
      <c r="W639" t="s">
        <v>2762</v>
      </c>
      <c r="X639" t="s">
        <v>2762</v>
      </c>
      <c r="Y639" t="s">
        <v>2762</v>
      </c>
      <c r="Z639" t="s">
        <v>2762</v>
      </c>
      <c r="AA639" t="s">
        <v>2762</v>
      </c>
      <c r="AB639" t="s">
        <v>2762</v>
      </c>
      <c r="AC639" t="s">
        <v>2762</v>
      </c>
      <c r="AD639" t="s">
        <v>2762</v>
      </c>
      <c r="AE639" t="s">
        <v>2762</v>
      </c>
      <c r="AF639" t="s">
        <v>70</v>
      </c>
      <c r="AG639" s="5">
        <v>45138</v>
      </c>
      <c r="AH639" s="5">
        <v>45138</v>
      </c>
      <c r="AI639" t="s">
        <v>362</v>
      </c>
    </row>
    <row r="640" spans="1:35">
      <c r="A640" t="s">
        <v>2763</v>
      </c>
      <c r="B640" t="s">
        <v>57</v>
      </c>
      <c r="C640" s="5">
        <v>45017</v>
      </c>
      <c r="D640" s="5">
        <v>45107</v>
      </c>
      <c r="E640" t="s">
        <v>49</v>
      </c>
      <c r="F640" t="s">
        <v>629</v>
      </c>
      <c r="G640" t="s">
        <v>630</v>
      </c>
      <c r="H640" t="s">
        <v>631</v>
      </c>
      <c r="I640" t="s">
        <v>367</v>
      </c>
      <c r="J640" t="s">
        <v>632</v>
      </c>
      <c r="K640" t="s">
        <v>452</v>
      </c>
      <c r="L640" t="s">
        <v>633</v>
      </c>
      <c r="M640" t="s">
        <v>65</v>
      </c>
      <c r="N640" t="s">
        <v>55</v>
      </c>
      <c r="O640" t="s">
        <v>133</v>
      </c>
      <c r="P640" t="s">
        <v>67</v>
      </c>
      <c r="Q640" t="s">
        <v>157</v>
      </c>
      <c r="R640" t="s">
        <v>67</v>
      </c>
      <c r="S640" t="s">
        <v>2764</v>
      </c>
      <c r="T640" t="s">
        <v>2764</v>
      </c>
      <c r="U640" t="s">
        <v>2764</v>
      </c>
      <c r="V640" t="s">
        <v>2764</v>
      </c>
      <c r="W640" t="s">
        <v>2764</v>
      </c>
      <c r="X640" t="s">
        <v>2764</v>
      </c>
      <c r="Y640" t="s">
        <v>2764</v>
      </c>
      <c r="Z640" t="s">
        <v>2764</v>
      </c>
      <c r="AA640" t="s">
        <v>2764</v>
      </c>
      <c r="AB640" t="s">
        <v>2764</v>
      </c>
      <c r="AC640" t="s">
        <v>2764</v>
      </c>
      <c r="AD640" t="s">
        <v>2764</v>
      </c>
      <c r="AE640" t="s">
        <v>2764</v>
      </c>
      <c r="AF640" t="s">
        <v>70</v>
      </c>
      <c r="AG640" s="5">
        <v>45138</v>
      </c>
      <c r="AH640" s="5">
        <v>45138</v>
      </c>
      <c r="AI640" t="s">
        <v>83</v>
      </c>
    </row>
    <row r="641" spans="1:35">
      <c r="A641" t="s">
        <v>2765</v>
      </c>
      <c r="B641" t="s">
        <v>57</v>
      </c>
      <c r="C641" s="5">
        <v>45017</v>
      </c>
      <c r="D641" s="5">
        <v>45107</v>
      </c>
      <c r="E641" t="s">
        <v>45</v>
      </c>
      <c r="F641" t="s">
        <v>1459</v>
      </c>
      <c r="G641" t="s">
        <v>365</v>
      </c>
      <c r="H641" t="s">
        <v>366</v>
      </c>
      <c r="I641" t="s">
        <v>343</v>
      </c>
      <c r="J641" t="s">
        <v>1460</v>
      </c>
      <c r="K641" t="s">
        <v>910</v>
      </c>
      <c r="L641" t="s">
        <v>78</v>
      </c>
      <c r="M641" t="s">
        <v>65</v>
      </c>
      <c r="N641" t="s">
        <v>55</v>
      </c>
      <c r="O641" t="s">
        <v>299</v>
      </c>
      <c r="P641" t="s">
        <v>67</v>
      </c>
      <c r="Q641" t="s">
        <v>300</v>
      </c>
      <c r="R641" t="s">
        <v>67</v>
      </c>
      <c r="S641" t="s">
        <v>2766</v>
      </c>
      <c r="T641" t="s">
        <v>2766</v>
      </c>
      <c r="U641" t="s">
        <v>2766</v>
      </c>
      <c r="V641" t="s">
        <v>2766</v>
      </c>
      <c r="W641" t="s">
        <v>2766</v>
      </c>
      <c r="X641" t="s">
        <v>2766</v>
      </c>
      <c r="Y641" t="s">
        <v>2766</v>
      </c>
      <c r="Z641" t="s">
        <v>2766</v>
      </c>
      <c r="AA641" t="s">
        <v>2766</v>
      </c>
      <c r="AB641" t="s">
        <v>2766</v>
      </c>
      <c r="AC641" t="s">
        <v>2766</v>
      </c>
      <c r="AD641" t="s">
        <v>2766</v>
      </c>
      <c r="AE641" t="s">
        <v>2766</v>
      </c>
      <c r="AF641" t="s">
        <v>70</v>
      </c>
      <c r="AG641" s="5">
        <v>45138</v>
      </c>
      <c r="AH641" s="5">
        <v>45138</v>
      </c>
      <c r="AI641" t="s">
        <v>71</v>
      </c>
    </row>
    <row r="642" spans="1:35">
      <c r="A642" t="s">
        <v>2767</v>
      </c>
      <c r="B642" t="s">
        <v>57</v>
      </c>
      <c r="C642" s="5">
        <v>45017</v>
      </c>
      <c r="D642" s="5">
        <v>45107</v>
      </c>
      <c r="E642" t="s">
        <v>45</v>
      </c>
      <c r="F642" t="s">
        <v>2768</v>
      </c>
      <c r="G642" t="s">
        <v>2769</v>
      </c>
      <c r="H642" t="s">
        <v>2770</v>
      </c>
      <c r="I642" t="s">
        <v>343</v>
      </c>
      <c r="J642" t="s">
        <v>2771</v>
      </c>
      <c r="K642" t="s">
        <v>306</v>
      </c>
      <c r="L642" t="s">
        <v>192</v>
      </c>
      <c r="M642" t="s">
        <v>65</v>
      </c>
      <c r="N642" t="s">
        <v>54</v>
      </c>
      <c r="O642" t="s">
        <v>504</v>
      </c>
      <c r="P642" t="s">
        <v>67</v>
      </c>
      <c r="Q642" t="s">
        <v>2772</v>
      </c>
      <c r="R642" t="s">
        <v>67</v>
      </c>
      <c r="S642" t="s">
        <v>2773</v>
      </c>
      <c r="T642" t="s">
        <v>2773</v>
      </c>
      <c r="U642" t="s">
        <v>2773</v>
      </c>
      <c r="V642" t="s">
        <v>2773</v>
      </c>
      <c r="W642" t="s">
        <v>2773</v>
      </c>
      <c r="X642" t="s">
        <v>2773</v>
      </c>
      <c r="Y642" t="s">
        <v>2773</v>
      </c>
      <c r="Z642" t="s">
        <v>2773</v>
      </c>
      <c r="AA642" t="s">
        <v>2773</v>
      </c>
      <c r="AB642" t="s">
        <v>2773</v>
      </c>
      <c r="AC642" t="s">
        <v>2773</v>
      </c>
      <c r="AD642" t="s">
        <v>2773</v>
      </c>
      <c r="AE642" t="s">
        <v>2773</v>
      </c>
      <c r="AF642" t="s">
        <v>70</v>
      </c>
      <c r="AG642" s="5">
        <v>45138</v>
      </c>
      <c r="AH642" s="5">
        <v>45138</v>
      </c>
      <c r="AI642" t="s">
        <v>126</v>
      </c>
    </row>
    <row r="643" spans="1:35">
      <c r="A643" t="s">
        <v>2774</v>
      </c>
      <c r="B643" t="s">
        <v>57</v>
      </c>
      <c r="C643" s="5">
        <v>45017</v>
      </c>
      <c r="D643" s="5">
        <v>45107</v>
      </c>
      <c r="E643" t="s">
        <v>49</v>
      </c>
      <c r="F643" t="s">
        <v>2775</v>
      </c>
      <c r="G643" t="s">
        <v>59</v>
      </c>
      <c r="H643" t="s">
        <v>129</v>
      </c>
      <c r="I643" t="s">
        <v>88</v>
      </c>
      <c r="J643" t="s">
        <v>1986</v>
      </c>
      <c r="K643" t="s">
        <v>389</v>
      </c>
      <c r="L643" t="s">
        <v>249</v>
      </c>
      <c r="M643" t="s">
        <v>65</v>
      </c>
      <c r="N643" t="s">
        <v>54</v>
      </c>
      <c r="O643" t="s">
        <v>133</v>
      </c>
      <c r="P643" t="s">
        <v>67</v>
      </c>
      <c r="Q643" t="s">
        <v>133</v>
      </c>
      <c r="R643" t="s">
        <v>67</v>
      </c>
      <c r="S643" t="s">
        <v>2776</v>
      </c>
      <c r="T643" t="s">
        <v>2776</v>
      </c>
      <c r="U643" t="s">
        <v>2776</v>
      </c>
      <c r="V643" t="s">
        <v>2776</v>
      </c>
      <c r="W643" t="s">
        <v>2776</v>
      </c>
      <c r="X643" t="s">
        <v>2776</v>
      </c>
      <c r="Y643" t="s">
        <v>2776</v>
      </c>
      <c r="Z643" t="s">
        <v>2776</v>
      </c>
      <c r="AA643" t="s">
        <v>2776</v>
      </c>
      <c r="AB643" t="s">
        <v>2776</v>
      </c>
      <c r="AC643" t="s">
        <v>2776</v>
      </c>
      <c r="AD643" t="s">
        <v>2776</v>
      </c>
      <c r="AE643" t="s">
        <v>2776</v>
      </c>
      <c r="AF643" t="s">
        <v>70</v>
      </c>
      <c r="AG643" s="5">
        <v>45138</v>
      </c>
      <c r="AH643" s="5">
        <v>45138</v>
      </c>
      <c r="AI643" t="s">
        <v>83</v>
      </c>
    </row>
    <row r="644" spans="1:35">
      <c r="A644" t="s">
        <v>2777</v>
      </c>
      <c r="B644" t="s">
        <v>57</v>
      </c>
      <c r="C644" s="5">
        <v>45017</v>
      </c>
      <c r="D644" s="5">
        <v>45107</v>
      </c>
      <c r="E644" t="s">
        <v>49</v>
      </c>
      <c r="F644" t="s">
        <v>1748</v>
      </c>
      <c r="G644" t="s">
        <v>59</v>
      </c>
      <c r="H644" t="s">
        <v>129</v>
      </c>
      <c r="I644" t="s">
        <v>88</v>
      </c>
      <c r="J644" t="s">
        <v>1749</v>
      </c>
      <c r="K644" t="s">
        <v>146</v>
      </c>
      <c r="L644" t="s">
        <v>174</v>
      </c>
      <c r="M644" t="s">
        <v>65</v>
      </c>
      <c r="N644" t="s">
        <v>54</v>
      </c>
      <c r="O644" t="s">
        <v>133</v>
      </c>
      <c r="P644" t="s">
        <v>67</v>
      </c>
      <c r="Q644" t="s">
        <v>133</v>
      </c>
      <c r="R644" t="s">
        <v>67</v>
      </c>
      <c r="S644" t="s">
        <v>2778</v>
      </c>
      <c r="T644" t="s">
        <v>2778</v>
      </c>
      <c r="U644" t="s">
        <v>2778</v>
      </c>
      <c r="V644" t="s">
        <v>2778</v>
      </c>
      <c r="W644" t="s">
        <v>2778</v>
      </c>
      <c r="X644" t="s">
        <v>2778</v>
      </c>
      <c r="Y644" t="s">
        <v>2778</v>
      </c>
      <c r="Z644" t="s">
        <v>2778</v>
      </c>
      <c r="AA644" t="s">
        <v>2778</v>
      </c>
      <c r="AB644" t="s">
        <v>2778</v>
      </c>
      <c r="AC644" t="s">
        <v>2778</v>
      </c>
      <c r="AD644" t="s">
        <v>2778</v>
      </c>
      <c r="AE644" t="s">
        <v>2778</v>
      </c>
      <c r="AF644" t="s">
        <v>70</v>
      </c>
      <c r="AG644" s="5">
        <v>45138</v>
      </c>
      <c r="AH644" s="5">
        <v>45138</v>
      </c>
      <c r="AI644" t="s">
        <v>83</v>
      </c>
    </row>
    <row r="645" spans="1:35">
      <c r="A645" t="s">
        <v>2779</v>
      </c>
      <c r="B645" t="s">
        <v>57</v>
      </c>
      <c r="C645" s="5">
        <v>45017</v>
      </c>
      <c r="D645" s="5">
        <v>45107</v>
      </c>
      <c r="E645" t="s">
        <v>49</v>
      </c>
      <c r="F645" t="s">
        <v>1907</v>
      </c>
      <c r="G645" t="s">
        <v>59</v>
      </c>
      <c r="H645" t="s">
        <v>129</v>
      </c>
      <c r="I645" t="s">
        <v>88</v>
      </c>
      <c r="J645" t="s">
        <v>1908</v>
      </c>
      <c r="K645" t="s">
        <v>221</v>
      </c>
      <c r="L645" t="s">
        <v>699</v>
      </c>
      <c r="M645" t="s">
        <v>65</v>
      </c>
      <c r="N645" t="s">
        <v>54</v>
      </c>
      <c r="O645" t="s">
        <v>133</v>
      </c>
      <c r="P645" t="s">
        <v>67</v>
      </c>
      <c r="Q645" t="s">
        <v>133</v>
      </c>
      <c r="R645" t="s">
        <v>67</v>
      </c>
      <c r="S645" t="s">
        <v>2780</v>
      </c>
      <c r="T645" t="s">
        <v>2780</v>
      </c>
      <c r="U645" t="s">
        <v>2780</v>
      </c>
      <c r="V645" t="s">
        <v>2780</v>
      </c>
      <c r="W645" t="s">
        <v>2780</v>
      </c>
      <c r="X645" t="s">
        <v>2780</v>
      </c>
      <c r="Y645" t="s">
        <v>2780</v>
      </c>
      <c r="Z645" t="s">
        <v>2780</v>
      </c>
      <c r="AA645" t="s">
        <v>2780</v>
      </c>
      <c r="AB645" t="s">
        <v>2780</v>
      </c>
      <c r="AC645" t="s">
        <v>2780</v>
      </c>
      <c r="AD645" t="s">
        <v>2780</v>
      </c>
      <c r="AE645" t="s">
        <v>2780</v>
      </c>
      <c r="AF645" t="s">
        <v>70</v>
      </c>
      <c r="AG645" s="5">
        <v>45138</v>
      </c>
      <c r="AH645" s="5">
        <v>45138</v>
      </c>
      <c r="AI645" t="s">
        <v>118</v>
      </c>
    </row>
    <row r="646" spans="1:35">
      <c r="A646" t="s">
        <v>2781</v>
      </c>
      <c r="B646" t="s">
        <v>57</v>
      </c>
      <c r="C646" s="5">
        <v>45017</v>
      </c>
      <c r="D646" s="5">
        <v>45107</v>
      </c>
      <c r="E646" t="s">
        <v>49</v>
      </c>
      <c r="F646" t="s">
        <v>2782</v>
      </c>
      <c r="G646" t="s">
        <v>2783</v>
      </c>
      <c r="H646" t="s">
        <v>2784</v>
      </c>
      <c r="I646" t="s">
        <v>88</v>
      </c>
      <c r="J646" t="s">
        <v>2785</v>
      </c>
      <c r="K646" t="s">
        <v>1287</v>
      </c>
      <c r="L646" t="s">
        <v>461</v>
      </c>
      <c r="M646" t="s">
        <v>65</v>
      </c>
      <c r="N646" t="s">
        <v>55</v>
      </c>
      <c r="O646" t="s">
        <v>133</v>
      </c>
      <c r="P646" t="s">
        <v>67</v>
      </c>
      <c r="Q646" t="s">
        <v>133</v>
      </c>
      <c r="R646" t="s">
        <v>67</v>
      </c>
      <c r="S646" t="s">
        <v>2786</v>
      </c>
      <c r="T646" t="s">
        <v>2786</v>
      </c>
      <c r="U646" t="s">
        <v>2786</v>
      </c>
      <c r="V646" t="s">
        <v>2786</v>
      </c>
      <c r="W646" t="s">
        <v>2786</v>
      </c>
      <c r="X646" t="s">
        <v>2786</v>
      </c>
      <c r="Y646" t="s">
        <v>2786</v>
      </c>
      <c r="Z646" t="s">
        <v>2786</v>
      </c>
      <c r="AA646" t="s">
        <v>2786</v>
      </c>
      <c r="AB646" t="s">
        <v>2786</v>
      </c>
      <c r="AC646" t="s">
        <v>2786</v>
      </c>
      <c r="AD646" t="s">
        <v>2786</v>
      </c>
      <c r="AE646" t="s">
        <v>2786</v>
      </c>
      <c r="AF646" t="s">
        <v>70</v>
      </c>
      <c r="AG646" s="5">
        <v>45138</v>
      </c>
      <c r="AH646" s="5">
        <v>45138</v>
      </c>
      <c r="AI646" t="s">
        <v>83</v>
      </c>
    </row>
    <row r="647" spans="1:35">
      <c r="A647" t="s">
        <v>2787</v>
      </c>
      <c r="B647" t="s">
        <v>57</v>
      </c>
      <c r="C647" s="5">
        <v>45017</v>
      </c>
      <c r="D647" s="5">
        <v>45107</v>
      </c>
      <c r="E647" t="s">
        <v>49</v>
      </c>
      <c r="F647" t="s">
        <v>466</v>
      </c>
      <c r="G647" t="s">
        <v>59</v>
      </c>
      <c r="H647" t="s">
        <v>129</v>
      </c>
      <c r="I647" t="s">
        <v>88</v>
      </c>
      <c r="J647" t="s">
        <v>467</v>
      </c>
      <c r="K647" t="s">
        <v>468</v>
      </c>
      <c r="L647" t="s">
        <v>469</v>
      </c>
      <c r="M647" t="s">
        <v>65</v>
      </c>
      <c r="N647" t="s">
        <v>54</v>
      </c>
      <c r="O647" t="s">
        <v>133</v>
      </c>
      <c r="P647" t="s">
        <v>67</v>
      </c>
      <c r="Q647" t="s">
        <v>133</v>
      </c>
      <c r="R647" t="s">
        <v>67</v>
      </c>
      <c r="S647" t="s">
        <v>2788</v>
      </c>
      <c r="T647" t="s">
        <v>2788</v>
      </c>
      <c r="U647" t="s">
        <v>2788</v>
      </c>
      <c r="V647" t="s">
        <v>2788</v>
      </c>
      <c r="W647" t="s">
        <v>2788</v>
      </c>
      <c r="X647" t="s">
        <v>2788</v>
      </c>
      <c r="Y647" t="s">
        <v>2788</v>
      </c>
      <c r="Z647" t="s">
        <v>2788</v>
      </c>
      <c r="AA647" t="s">
        <v>2788</v>
      </c>
      <c r="AB647" t="s">
        <v>2788</v>
      </c>
      <c r="AC647" t="s">
        <v>2788</v>
      </c>
      <c r="AD647" t="s">
        <v>2788</v>
      </c>
      <c r="AE647" t="s">
        <v>2788</v>
      </c>
      <c r="AF647" t="s">
        <v>70</v>
      </c>
      <c r="AG647" s="5">
        <v>45138</v>
      </c>
      <c r="AH647" s="5">
        <v>45138</v>
      </c>
      <c r="AI647" t="s">
        <v>83</v>
      </c>
    </row>
    <row r="648" spans="1:35">
      <c r="A648" t="s">
        <v>2789</v>
      </c>
      <c r="B648" t="s">
        <v>57</v>
      </c>
      <c r="C648" s="5">
        <v>45017</v>
      </c>
      <c r="D648" s="5">
        <v>45107</v>
      </c>
      <c r="E648" t="s">
        <v>49</v>
      </c>
      <c r="F648" t="s">
        <v>450</v>
      </c>
      <c r="G648" t="s">
        <v>59</v>
      </c>
      <c r="H648" t="s">
        <v>129</v>
      </c>
      <c r="I648" t="s">
        <v>88</v>
      </c>
      <c r="J648" t="s">
        <v>451</v>
      </c>
      <c r="K648" t="s">
        <v>452</v>
      </c>
      <c r="L648" t="s">
        <v>453</v>
      </c>
      <c r="M648" t="s">
        <v>65</v>
      </c>
      <c r="N648" t="s">
        <v>54</v>
      </c>
      <c r="O648" t="s">
        <v>133</v>
      </c>
      <c r="P648" t="s">
        <v>67</v>
      </c>
      <c r="Q648" t="s">
        <v>455</v>
      </c>
      <c r="R648" t="s">
        <v>67</v>
      </c>
      <c r="S648" t="s">
        <v>2790</v>
      </c>
      <c r="T648" t="s">
        <v>2790</v>
      </c>
      <c r="U648" t="s">
        <v>2790</v>
      </c>
      <c r="V648" t="s">
        <v>2790</v>
      </c>
      <c r="W648" t="s">
        <v>2790</v>
      </c>
      <c r="X648" t="s">
        <v>2790</v>
      </c>
      <c r="Y648" t="s">
        <v>2790</v>
      </c>
      <c r="Z648" t="s">
        <v>2790</v>
      </c>
      <c r="AA648" t="s">
        <v>2790</v>
      </c>
      <c r="AB648" t="s">
        <v>2790</v>
      </c>
      <c r="AC648" t="s">
        <v>2790</v>
      </c>
      <c r="AD648" t="s">
        <v>2790</v>
      </c>
      <c r="AE648" t="s">
        <v>2790</v>
      </c>
      <c r="AF648" t="s">
        <v>70</v>
      </c>
      <c r="AG648" s="5">
        <v>45138</v>
      </c>
      <c r="AH648" s="5">
        <v>45138</v>
      </c>
      <c r="AI648" t="s">
        <v>83</v>
      </c>
    </row>
    <row r="649" spans="1:35">
      <c r="A649" t="s">
        <v>2791</v>
      </c>
      <c r="B649" t="s">
        <v>57</v>
      </c>
      <c r="C649" s="5">
        <v>45017</v>
      </c>
      <c r="D649" s="5">
        <v>45107</v>
      </c>
      <c r="E649" t="s">
        <v>49</v>
      </c>
      <c r="F649" t="s">
        <v>883</v>
      </c>
      <c r="G649" t="s">
        <v>74</v>
      </c>
      <c r="H649" t="s">
        <v>75</v>
      </c>
      <c r="I649" t="s">
        <v>76</v>
      </c>
      <c r="J649" t="s">
        <v>884</v>
      </c>
      <c r="K649" t="s">
        <v>249</v>
      </c>
      <c r="L649" t="s">
        <v>885</v>
      </c>
      <c r="M649" t="s">
        <v>65</v>
      </c>
      <c r="N649" t="s">
        <v>54</v>
      </c>
      <c r="O649" t="s">
        <v>80</v>
      </c>
      <c r="P649" t="s">
        <v>67</v>
      </c>
      <c r="Q649" t="s">
        <v>2792</v>
      </c>
      <c r="R649" t="s">
        <v>67</v>
      </c>
      <c r="S649" t="s">
        <v>2793</v>
      </c>
      <c r="T649" t="s">
        <v>2793</v>
      </c>
      <c r="U649" t="s">
        <v>2793</v>
      </c>
      <c r="V649" t="s">
        <v>2793</v>
      </c>
      <c r="W649" t="s">
        <v>2793</v>
      </c>
      <c r="X649" t="s">
        <v>2793</v>
      </c>
      <c r="Y649" t="s">
        <v>2793</v>
      </c>
      <c r="Z649" t="s">
        <v>2793</v>
      </c>
      <c r="AA649" t="s">
        <v>2793</v>
      </c>
      <c r="AB649" t="s">
        <v>2793</v>
      </c>
      <c r="AC649" t="s">
        <v>2793</v>
      </c>
      <c r="AD649" t="s">
        <v>2793</v>
      </c>
      <c r="AE649" t="s">
        <v>2793</v>
      </c>
      <c r="AF649" t="s">
        <v>70</v>
      </c>
      <c r="AG649" s="5">
        <v>45138</v>
      </c>
      <c r="AH649" s="5">
        <v>45138</v>
      </c>
      <c r="AI649" t="s">
        <v>83</v>
      </c>
    </row>
    <row r="650" spans="1:35">
      <c r="A650" t="s">
        <v>2794</v>
      </c>
      <c r="B650" t="s">
        <v>57</v>
      </c>
      <c r="C650" s="5">
        <v>45017</v>
      </c>
      <c r="D650" s="5">
        <v>45107</v>
      </c>
      <c r="E650" t="s">
        <v>49</v>
      </c>
      <c r="F650" t="s">
        <v>1040</v>
      </c>
      <c r="G650" t="s">
        <v>59</v>
      </c>
      <c r="H650" t="s">
        <v>129</v>
      </c>
      <c r="I650" t="s">
        <v>88</v>
      </c>
      <c r="J650" t="s">
        <v>1041</v>
      </c>
      <c r="K650" t="s">
        <v>1042</v>
      </c>
      <c r="L650" t="s">
        <v>239</v>
      </c>
      <c r="M650" t="s">
        <v>65</v>
      </c>
      <c r="N650" t="s">
        <v>54</v>
      </c>
      <c r="O650" t="s">
        <v>133</v>
      </c>
      <c r="P650" t="s">
        <v>67</v>
      </c>
      <c r="Q650" t="s">
        <v>455</v>
      </c>
      <c r="R650" t="s">
        <v>67</v>
      </c>
      <c r="S650" t="s">
        <v>2795</v>
      </c>
      <c r="T650" t="s">
        <v>2795</v>
      </c>
      <c r="U650" t="s">
        <v>2795</v>
      </c>
      <c r="V650" t="s">
        <v>2795</v>
      </c>
      <c r="W650" t="s">
        <v>2795</v>
      </c>
      <c r="X650" t="s">
        <v>2795</v>
      </c>
      <c r="Y650" t="s">
        <v>2795</v>
      </c>
      <c r="Z650" t="s">
        <v>2795</v>
      </c>
      <c r="AA650" t="s">
        <v>2795</v>
      </c>
      <c r="AB650" t="s">
        <v>2795</v>
      </c>
      <c r="AC650" t="s">
        <v>2795</v>
      </c>
      <c r="AD650" t="s">
        <v>2795</v>
      </c>
      <c r="AE650" t="s">
        <v>2795</v>
      </c>
      <c r="AF650" t="s">
        <v>70</v>
      </c>
      <c r="AG650" s="5">
        <v>45138</v>
      </c>
      <c r="AH650" s="5">
        <v>45138</v>
      </c>
      <c r="AI650" t="s">
        <v>83</v>
      </c>
    </row>
    <row r="651" spans="1:35">
      <c r="A651" t="s">
        <v>2796</v>
      </c>
      <c r="B651" t="s">
        <v>57</v>
      </c>
      <c r="C651" s="5">
        <v>45017</v>
      </c>
      <c r="D651" s="5">
        <v>45107</v>
      </c>
      <c r="E651" t="s">
        <v>49</v>
      </c>
      <c r="F651" t="s">
        <v>1700</v>
      </c>
      <c r="G651" t="s">
        <v>622</v>
      </c>
      <c r="H651" t="s">
        <v>1701</v>
      </c>
      <c r="I651" t="s">
        <v>88</v>
      </c>
      <c r="J651" t="s">
        <v>1022</v>
      </c>
      <c r="K651" t="s">
        <v>123</v>
      </c>
      <c r="L651" t="s">
        <v>124</v>
      </c>
      <c r="M651" t="s">
        <v>65</v>
      </c>
      <c r="N651" t="s">
        <v>54</v>
      </c>
      <c r="O651" t="s">
        <v>133</v>
      </c>
      <c r="P651" t="s">
        <v>67</v>
      </c>
      <c r="Q651" t="s">
        <v>455</v>
      </c>
      <c r="R651" t="s">
        <v>67</v>
      </c>
      <c r="S651" t="s">
        <v>2797</v>
      </c>
      <c r="T651" t="s">
        <v>2797</v>
      </c>
      <c r="U651" t="s">
        <v>2797</v>
      </c>
      <c r="V651" t="s">
        <v>2797</v>
      </c>
      <c r="W651" t="s">
        <v>2797</v>
      </c>
      <c r="X651" t="s">
        <v>2797</v>
      </c>
      <c r="Y651" t="s">
        <v>2797</v>
      </c>
      <c r="Z651" t="s">
        <v>2797</v>
      </c>
      <c r="AA651" t="s">
        <v>2797</v>
      </c>
      <c r="AB651" t="s">
        <v>2797</v>
      </c>
      <c r="AC651" t="s">
        <v>2797</v>
      </c>
      <c r="AD651" t="s">
        <v>2797</v>
      </c>
      <c r="AE651" t="s">
        <v>2797</v>
      </c>
      <c r="AF651" t="s">
        <v>70</v>
      </c>
      <c r="AG651" s="5">
        <v>45138</v>
      </c>
      <c r="AH651" s="5">
        <v>45138</v>
      </c>
      <c r="AI651" t="s">
        <v>83</v>
      </c>
    </row>
    <row r="652" spans="1:35">
      <c r="A652" t="s">
        <v>2798</v>
      </c>
      <c r="B652" t="s">
        <v>57</v>
      </c>
      <c r="C652" s="5">
        <v>44927</v>
      </c>
      <c r="D652" s="5">
        <v>45016</v>
      </c>
      <c r="E652" t="s">
        <v>49</v>
      </c>
      <c r="F652" t="s">
        <v>430</v>
      </c>
      <c r="G652" t="s">
        <v>59</v>
      </c>
      <c r="H652" t="s">
        <v>137</v>
      </c>
      <c r="I652" t="s">
        <v>88</v>
      </c>
      <c r="J652" t="s">
        <v>431</v>
      </c>
      <c r="K652" t="s">
        <v>432</v>
      </c>
      <c r="L652" t="s">
        <v>433</v>
      </c>
      <c r="M652" t="s">
        <v>52</v>
      </c>
      <c r="N652" t="s">
        <v>454</v>
      </c>
      <c r="O652" t="s">
        <v>133</v>
      </c>
      <c r="P652" t="s">
        <v>67</v>
      </c>
      <c r="Q652" t="s">
        <v>133</v>
      </c>
      <c r="R652" t="s">
        <v>67</v>
      </c>
      <c r="S652" t="s">
        <v>2799</v>
      </c>
      <c r="T652" t="s">
        <v>2799</v>
      </c>
      <c r="U652" t="s">
        <v>2799</v>
      </c>
      <c r="V652" t="s">
        <v>2799</v>
      </c>
      <c r="W652" t="s">
        <v>2799</v>
      </c>
      <c r="X652" t="s">
        <v>2799</v>
      </c>
      <c r="Y652" t="s">
        <v>2799</v>
      </c>
      <c r="Z652" t="s">
        <v>2799</v>
      </c>
      <c r="AA652" t="s">
        <v>2799</v>
      </c>
      <c r="AB652" t="s">
        <v>2799</v>
      </c>
      <c r="AC652" t="s">
        <v>2799</v>
      </c>
      <c r="AD652" t="s">
        <v>2799</v>
      </c>
      <c r="AE652" t="s">
        <v>2799</v>
      </c>
      <c r="AF652" t="s">
        <v>70</v>
      </c>
      <c r="AG652" s="5">
        <v>45138</v>
      </c>
      <c r="AH652" s="5">
        <v>45138</v>
      </c>
      <c r="AI652" t="s">
        <v>83</v>
      </c>
    </row>
    <row r="653" spans="1:35">
      <c r="A653" t="s">
        <v>2800</v>
      </c>
      <c r="B653" t="s">
        <v>57</v>
      </c>
      <c r="C653" s="5">
        <v>44927</v>
      </c>
      <c r="D653" s="5">
        <v>45016</v>
      </c>
      <c r="E653" t="s">
        <v>51</v>
      </c>
      <c r="F653" t="s">
        <v>1243</v>
      </c>
      <c r="G653" t="s">
        <v>749</v>
      </c>
      <c r="H653" t="s">
        <v>749</v>
      </c>
      <c r="I653" t="s">
        <v>76</v>
      </c>
      <c r="J653" t="s">
        <v>884</v>
      </c>
      <c r="K653" t="s">
        <v>249</v>
      </c>
      <c r="L653" t="s">
        <v>885</v>
      </c>
      <c r="M653" t="s">
        <v>53</v>
      </c>
      <c r="N653" t="s">
        <v>454</v>
      </c>
      <c r="O653" t="s">
        <v>2801</v>
      </c>
      <c r="P653" t="s">
        <v>67</v>
      </c>
      <c r="Q653" t="s">
        <v>2802</v>
      </c>
      <c r="R653" t="s">
        <v>67</v>
      </c>
      <c r="S653" t="s">
        <v>2803</v>
      </c>
      <c r="T653" t="s">
        <v>2803</v>
      </c>
      <c r="U653" t="s">
        <v>2803</v>
      </c>
      <c r="V653" t="s">
        <v>2803</v>
      </c>
      <c r="W653" t="s">
        <v>2803</v>
      </c>
      <c r="X653" t="s">
        <v>2803</v>
      </c>
      <c r="Y653" t="s">
        <v>2803</v>
      </c>
      <c r="Z653" t="s">
        <v>2803</v>
      </c>
      <c r="AA653" t="s">
        <v>2803</v>
      </c>
      <c r="AB653" t="s">
        <v>2803</v>
      </c>
      <c r="AC653" t="s">
        <v>2803</v>
      </c>
      <c r="AD653" t="s">
        <v>2803</v>
      </c>
      <c r="AE653" t="s">
        <v>2803</v>
      </c>
      <c r="AF653" t="s">
        <v>70</v>
      </c>
      <c r="AG653" s="5">
        <v>45138</v>
      </c>
      <c r="AH653" s="5">
        <v>45138</v>
      </c>
      <c r="AI653" t="s">
        <v>83</v>
      </c>
    </row>
    <row r="654" spans="1:35">
      <c r="A654" t="s">
        <v>2804</v>
      </c>
      <c r="B654" t="s">
        <v>57</v>
      </c>
      <c r="C654" s="5">
        <v>44927</v>
      </c>
      <c r="D654" s="5">
        <v>45016</v>
      </c>
      <c r="E654" t="s">
        <v>45</v>
      </c>
      <c r="F654" t="s">
        <v>2127</v>
      </c>
      <c r="G654" t="s">
        <v>287</v>
      </c>
      <c r="H654" t="s">
        <v>2128</v>
      </c>
      <c r="I654" t="s">
        <v>246</v>
      </c>
      <c r="J654" t="s">
        <v>2129</v>
      </c>
      <c r="K654" t="s">
        <v>2130</v>
      </c>
      <c r="L654" t="s">
        <v>221</v>
      </c>
      <c r="M654" t="s">
        <v>52</v>
      </c>
      <c r="N654" t="s">
        <v>454</v>
      </c>
      <c r="O654" t="s">
        <v>398</v>
      </c>
      <c r="P654" t="s">
        <v>67</v>
      </c>
      <c r="Q654" t="s">
        <v>399</v>
      </c>
      <c r="R654" t="s">
        <v>67</v>
      </c>
      <c r="S654" t="s">
        <v>2805</v>
      </c>
      <c r="T654" t="s">
        <v>2805</v>
      </c>
      <c r="U654" t="s">
        <v>2805</v>
      </c>
      <c r="V654" t="s">
        <v>2805</v>
      </c>
      <c r="W654" t="s">
        <v>2805</v>
      </c>
      <c r="X654" t="s">
        <v>2805</v>
      </c>
      <c r="Y654" t="s">
        <v>2805</v>
      </c>
      <c r="Z654" t="s">
        <v>2805</v>
      </c>
      <c r="AA654" t="s">
        <v>2805</v>
      </c>
      <c r="AB654" t="s">
        <v>2805</v>
      </c>
      <c r="AC654" t="s">
        <v>2805</v>
      </c>
      <c r="AD654" t="s">
        <v>2805</v>
      </c>
      <c r="AE654" t="s">
        <v>2805</v>
      </c>
      <c r="AF654" t="s">
        <v>70</v>
      </c>
      <c r="AG654" s="5">
        <v>45138</v>
      </c>
      <c r="AH654" s="5">
        <v>45138</v>
      </c>
      <c r="AI654" t="s">
        <v>575</v>
      </c>
    </row>
    <row r="655" spans="1:35">
      <c r="A655" t="s">
        <v>2806</v>
      </c>
      <c r="B655" t="s">
        <v>57</v>
      </c>
      <c r="C655" s="5">
        <v>44927</v>
      </c>
      <c r="D655" s="5">
        <v>45016</v>
      </c>
      <c r="E655" t="s">
        <v>46</v>
      </c>
      <c r="F655" t="s">
        <v>1795</v>
      </c>
      <c r="G655" t="s">
        <v>180</v>
      </c>
      <c r="H655" t="s">
        <v>180</v>
      </c>
      <c r="I655" t="s">
        <v>172</v>
      </c>
      <c r="J655" t="s">
        <v>1796</v>
      </c>
      <c r="K655" t="s">
        <v>1797</v>
      </c>
      <c r="L655" t="s">
        <v>1798</v>
      </c>
      <c r="M655" t="s">
        <v>53</v>
      </c>
      <c r="N655" t="s">
        <v>454</v>
      </c>
      <c r="O655" t="s">
        <v>182</v>
      </c>
      <c r="P655" t="s">
        <v>67</v>
      </c>
      <c r="Q655" t="s">
        <v>2807</v>
      </c>
      <c r="R655" t="s">
        <v>67</v>
      </c>
      <c r="S655" t="s">
        <v>2808</v>
      </c>
      <c r="T655" t="s">
        <v>2808</v>
      </c>
      <c r="U655" t="s">
        <v>2808</v>
      </c>
      <c r="V655" t="s">
        <v>2808</v>
      </c>
      <c r="W655" t="s">
        <v>2808</v>
      </c>
      <c r="X655" t="s">
        <v>2808</v>
      </c>
      <c r="Y655" t="s">
        <v>2808</v>
      </c>
      <c r="Z655" t="s">
        <v>2808</v>
      </c>
      <c r="AA655" t="s">
        <v>2808</v>
      </c>
      <c r="AB655" t="s">
        <v>2808</v>
      </c>
      <c r="AC655" t="s">
        <v>2808</v>
      </c>
      <c r="AD655" t="s">
        <v>2808</v>
      </c>
      <c r="AE655" t="s">
        <v>2808</v>
      </c>
      <c r="AF655" t="s">
        <v>70</v>
      </c>
      <c r="AG655" s="5">
        <v>45138</v>
      </c>
      <c r="AH655" s="5">
        <v>45138</v>
      </c>
      <c r="AI655" t="s">
        <v>464</v>
      </c>
    </row>
    <row r="656" spans="1:35">
      <c r="A656" t="s">
        <v>2809</v>
      </c>
      <c r="B656" t="s">
        <v>57</v>
      </c>
      <c r="C656" s="5">
        <v>44927</v>
      </c>
      <c r="D656" s="5">
        <v>45016</v>
      </c>
      <c r="E656" t="s">
        <v>49</v>
      </c>
      <c r="F656" t="s">
        <v>2149</v>
      </c>
      <c r="G656" t="s">
        <v>59</v>
      </c>
      <c r="H656" t="s">
        <v>129</v>
      </c>
      <c r="I656" t="s">
        <v>88</v>
      </c>
      <c r="J656" t="s">
        <v>315</v>
      </c>
      <c r="K656" t="s">
        <v>213</v>
      </c>
      <c r="L656" t="s">
        <v>775</v>
      </c>
      <c r="M656" t="s">
        <v>53</v>
      </c>
      <c r="N656" t="s">
        <v>454</v>
      </c>
      <c r="O656" t="s">
        <v>133</v>
      </c>
      <c r="P656" t="s">
        <v>67</v>
      </c>
      <c r="Q656" t="s">
        <v>455</v>
      </c>
      <c r="R656" t="s">
        <v>67</v>
      </c>
      <c r="S656" t="s">
        <v>2810</v>
      </c>
      <c r="T656" t="s">
        <v>2810</v>
      </c>
      <c r="U656" t="s">
        <v>2810</v>
      </c>
      <c r="V656" t="s">
        <v>2810</v>
      </c>
      <c r="W656" t="s">
        <v>2810</v>
      </c>
      <c r="X656" t="s">
        <v>2810</v>
      </c>
      <c r="Y656" t="s">
        <v>2810</v>
      </c>
      <c r="Z656" t="s">
        <v>2810</v>
      </c>
      <c r="AA656" t="s">
        <v>2810</v>
      </c>
      <c r="AB656" t="s">
        <v>2810</v>
      </c>
      <c r="AC656" t="s">
        <v>2810</v>
      </c>
      <c r="AD656" t="s">
        <v>2810</v>
      </c>
      <c r="AE656" t="s">
        <v>2810</v>
      </c>
      <c r="AF656" t="s">
        <v>70</v>
      </c>
      <c r="AG656" s="5">
        <v>45138</v>
      </c>
      <c r="AH656" s="5">
        <v>45138</v>
      </c>
      <c r="AI656" t="s">
        <v>83</v>
      </c>
    </row>
    <row r="657" spans="1:35">
      <c r="A657" t="s">
        <v>2811</v>
      </c>
      <c r="B657" t="s">
        <v>57</v>
      </c>
      <c r="C657" s="5">
        <v>44927</v>
      </c>
      <c r="D657" s="5">
        <v>45016</v>
      </c>
      <c r="E657" t="s">
        <v>45</v>
      </c>
      <c r="F657" t="s">
        <v>1367</v>
      </c>
      <c r="G657" t="s">
        <v>236</v>
      </c>
      <c r="H657" t="s">
        <v>236</v>
      </c>
      <c r="I657" t="s">
        <v>941</v>
      </c>
      <c r="J657" t="s">
        <v>1368</v>
      </c>
      <c r="K657" t="s">
        <v>789</v>
      </c>
      <c r="L657" t="s">
        <v>123</v>
      </c>
      <c r="M657" t="s">
        <v>52</v>
      </c>
      <c r="N657" t="s">
        <v>454</v>
      </c>
      <c r="O657" t="s">
        <v>1369</v>
      </c>
      <c r="P657" t="s">
        <v>67</v>
      </c>
      <c r="Q657" t="s">
        <v>1370</v>
      </c>
      <c r="R657" t="s">
        <v>67</v>
      </c>
      <c r="S657" t="s">
        <v>2812</v>
      </c>
      <c r="T657" t="s">
        <v>2812</v>
      </c>
      <c r="U657" t="s">
        <v>2812</v>
      </c>
      <c r="V657" t="s">
        <v>2812</v>
      </c>
      <c r="W657" t="s">
        <v>2812</v>
      </c>
      <c r="X657" t="s">
        <v>2812</v>
      </c>
      <c r="Y657" t="s">
        <v>2812</v>
      </c>
      <c r="Z657" t="s">
        <v>2812</v>
      </c>
      <c r="AA657" t="s">
        <v>2812</v>
      </c>
      <c r="AB657" t="s">
        <v>2812</v>
      </c>
      <c r="AC657" t="s">
        <v>2812</v>
      </c>
      <c r="AD657" t="s">
        <v>2812</v>
      </c>
      <c r="AE657" t="s">
        <v>2812</v>
      </c>
      <c r="AF657" t="s">
        <v>70</v>
      </c>
      <c r="AG657" s="5">
        <v>45138</v>
      </c>
      <c r="AH657" s="5">
        <v>45138</v>
      </c>
      <c r="AI657" t="s">
        <v>575</v>
      </c>
    </row>
    <row r="658" spans="1:35">
      <c r="A658" t="s">
        <v>2813</v>
      </c>
      <c r="B658" t="s">
        <v>57</v>
      </c>
      <c r="C658" s="5">
        <v>44927</v>
      </c>
      <c r="D658" s="5">
        <v>45016</v>
      </c>
      <c r="E658" t="s">
        <v>49</v>
      </c>
      <c r="F658" t="s">
        <v>1006</v>
      </c>
      <c r="G658" t="s">
        <v>59</v>
      </c>
      <c r="H658" t="s">
        <v>129</v>
      </c>
      <c r="I658" t="s">
        <v>88</v>
      </c>
      <c r="J658" t="s">
        <v>1007</v>
      </c>
      <c r="K658" t="s">
        <v>571</v>
      </c>
      <c r="L658" t="s">
        <v>1008</v>
      </c>
      <c r="M658" t="s">
        <v>53</v>
      </c>
      <c r="N658" t="s">
        <v>454</v>
      </c>
      <c r="O658" t="s">
        <v>133</v>
      </c>
      <c r="P658" t="s">
        <v>67</v>
      </c>
      <c r="Q658" t="s">
        <v>133</v>
      </c>
      <c r="R658" t="s">
        <v>67</v>
      </c>
      <c r="S658" t="s">
        <v>2814</v>
      </c>
      <c r="T658" t="s">
        <v>2814</v>
      </c>
      <c r="U658" t="s">
        <v>2814</v>
      </c>
      <c r="V658" t="s">
        <v>2814</v>
      </c>
      <c r="W658" t="s">
        <v>2814</v>
      </c>
      <c r="X658" t="s">
        <v>2814</v>
      </c>
      <c r="Y658" t="s">
        <v>2814</v>
      </c>
      <c r="Z658" t="s">
        <v>2814</v>
      </c>
      <c r="AA658" t="s">
        <v>2814</v>
      </c>
      <c r="AB658" t="s">
        <v>2814</v>
      </c>
      <c r="AC658" t="s">
        <v>2814</v>
      </c>
      <c r="AD658" t="s">
        <v>2814</v>
      </c>
      <c r="AE658" t="s">
        <v>2814</v>
      </c>
      <c r="AF658" t="s">
        <v>70</v>
      </c>
      <c r="AG658" s="5">
        <v>45138</v>
      </c>
      <c r="AH658" s="5">
        <v>45138</v>
      </c>
      <c r="AI658" t="s">
        <v>83</v>
      </c>
    </row>
    <row r="659" spans="1:35">
      <c r="A659" t="s">
        <v>2815</v>
      </c>
      <c r="B659" t="s">
        <v>57</v>
      </c>
      <c r="C659" s="5">
        <v>44927</v>
      </c>
      <c r="D659" s="5">
        <v>45016</v>
      </c>
      <c r="E659" t="s">
        <v>45</v>
      </c>
      <c r="F659" t="s">
        <v>294</v>
      </c>
      <c r="G659" t="s">
        <v>170</v>
      </c>
      <c r="H659" t="s">
        <v>295</v>
      </c>
      <c r="I659" t="s">
        <v>296</v>
      </c>
      <c r="J659" t="s">
        <v>297</v>
      </c>
      <c r="K659" t="s">
        <v>238</v>
      </c>
      <c r="L659" t="s">
        <v>298</v>
      </c>
      <c r="M659" t="s">
        <v>53</v>
      </c>
      <c r="N659" t="s">
        <v>454</v>
      </c>
      <c r="O659" t="s">
        <v>299</v>
      </c>
      <c r="P659" t="s">
        <v>67</v>
      </c>
      <c r="Q659" t="s">
        <v>300</v>
      </c>
      <c r="R659" t="s">
        <v>67</v>
      </c>
      <c r="S659" t="s">
        <v>2816</v>
      </c>
      <c r="T659" t="s">
        <v>2816</v>
      </c>
      <c r="U659" t="s">
        <v>2816</v>
      </c>
      <c r="V659" t="s">
        <v>2816</v>
      </c>
      <c r="W659" t="s">
        <v>2816</v>
      </c>
      <c r="X659" t="s">
        <v>2816</v>
      </c>
      <c r="Y659" t="s">
        <v>2816</v>
      </c>
      <c r="Z659" t="s">
        <v>2816</v>
      </c>
      <c r="AA659" t="s">
        <v>2816</v>
      </c>
      <c r="AB659" t="s">
        <v>2816</v>
      </c>
      <c r="AC659" t="s">
        <v>2816</v>
      </c>
      <c r="AD659" t="s">
        <v>2816</v>
      </c>
      <c r="AE659" t="s">
        <v>2816</v>
      </c>
      <c r="AF659" t="s">
        <v>70</v>
      </c>
      <c r="AG659" s="5">
        <v>45138</v>
      </c>
      <c r="AH659" s="5">
        <v>45138</v>
      </c>
      <c r="AI659" t="s">
        <v>489</v>
      </c>
    </row>
    <row r="660" spans="1:35">
      <c r="A660" t="s">
        <v>2817</v>
      </c>
      <c r="B660" t="s">
        <v>57</v>
      </c>
      <c r="C660" s="5">
        <v>44927</v>
      </c>
      <c r="D660" s="5">
        <v>45016</v>
      </c>
      <c r="E660" t="s">
        <v>45</v>
      </c>
      <c r="F660" t="s">
        <v>1076</v>
      </c>
      <c r="G660" t="s">
        <v>630</v>
      </c>
      <c r="H660" t="s">
        <v>630</v>
      </c>
      <c r="I660" t="s">
        <v>484</v>
      </c>
      <c r="J660" t="s">
        <v>1077</v>
      </c>
      <c r="K660" t="s">
        <v>1078</v>
      </c>
      <c r="L660" t="s">
        <v>145</v>
      </c>
      <c r="M660" t="s">
        <v>52</v>
      </c>
      <c r="N660" t="s">
        <v>454</v>
      </c>
      <c r="O660" t="s">
        <v>1079</v>
      </c>
      <c r="P660" t="s">
        <v>67</v>
      </c>
      <c r="Q660" t="s">
        <v>1080</v>
      </c>
      <c r="R660" t="s">
        <v>67</v>
      </c>
      <c r="S660" t="s">
        <v>2818</v>
      </c>
      <c r="T660" t="s">
        <v>2818</v>
      </c>
      <c r="U660" t="s">
        <v>2818</v>
      </c>
      <c r="V660" t="s">
        <v>2818</v>
      </c>
      <c r="W660" t="s">
        <v>2818</v>
      </c>
      <c r="X660" t="s">
        <v>2818</v>
      </c>
      <c r="Y660" t="s">
        <v>2818</v>
      </c>
      <c r="Z660" t="s">
        <v>2818</v>
      </c>
      <c r="AA660" t="s">
        <v>2818</v>
      </c>
      <c r="AB660" t="s">
        <v>2818</v>
      </c>
      <c r="AC660" t="s">
        <v>2818</v>
      </c>
      <c r="AD660" t="s">
        <v>2818</v>
      </c>
      <c r="AE660" t="s">
        <v>2818</v>
      </c>
      <c r="AF660" t="s">
        <v>70</v>
      </c>
      <c r="AG660" s="5">
        <v>45138</v>
      </c>
      <c r="AH660" s="5">
        <v>45138</v>
      </c>
      <c r="AI660" t="s">
        <v>489</v>
      </c>
    </row>
    <row r="661" spans="1:35">
      <c r="A661" t="s">
        <v>2819</v>
      </c>
      <c r="B661" t="s">
        <v>57</v>
      </c>
      <c r="C661" s="5">
        <v>44927</v>
      </c>
      <c r="D661" s="5">
        <v>45016</v>
      </c>
      <c r="E661" t="s">
        <v>49</v>
      </c>
      <c r="F661" t="s">
        <v>2820</v>
      </c>
      <c r="G661" t="s">
        <v>170</v>
      </c>
      <c r="H661" t="s">
        <v>2821</v>
      </c>
      <c r="I661" t="s">
        <v>153</v>
      </c>
      <c r="J661" t="s">
        <v>1976</v>
      </c>
      <c r="K661" t="s">
        <v>2158</v>
      </c>
      <c r="L661" t="s">
        <v>306</v>
      </c>
      <c r="M661" t="s">
        <v>53</v>
      </c>
      <c r="N661" t="s">
        <v>454</v>
      </c>
      <c r="O661" t="s">
        <v>495</v>
      </c>
      <c r="P661" t="s">
        <v>67</v>
      </c>
      <c r="Q661" t="s">
        <v>495</v>
      </c>
      <c r="R661" t="s">
        <v>67</v>
      </c>
      <c r="S661" t="s">
        <v>2822</v>
      </c>
      <c r="T661" t="s">
        <v>2822</v>
      </c>
      <c r="U661" t="s">
        <v>2822</v>
      </c>
      <c r="V661" t="s">
        <v>2822</v>
      </c>
      <c r="W661" t="s">
        <v>2822</v>
      </c>
      <c r="X661" t="s">
        <v>2822</v>
      </c>
      <c r="Y661" t="s">
        <v>2822</v>
      </c>
      <c r="Z661" t="s">
        <v>2822</v>
      </c>
      <c r="AA661" t="s">
        <v>2822</v>
      </c>
      <c r="AB661" t="s">
        <v>2822</v>
      </c>
      <c r="AC661" t="s">
        <v>2822</v>
      </c>
      <c r="AD661" t="s">
        <v>2822</v>
      </c>
      <c r="AE661" t="s">
        <v>2822</v>
      </c>
      <c r="AF661" t="s">
        <v>70</v>
      </c>
      <c r="AG661" s="5">
        <v>45138</v>
      </c>
      <c r="AH661" s="5">
        <v>45138</v>
      </c>
      <c r="AI661" t="s">
        <v>83</v>
      </c>
    </row>
    <row r="662" spans="1:35">
      <c r="A662" t="s">
        <v>2823</v>
      </c>
      <c r="B662" t="s">
        <v>57</v>
      </c>
      <c r="C662" s="5">
        <v>44927</v>
      </c>
      <c r="D662" s="5">
        <v>45016</v>
      </c>
      <c r="E662" t="s">
        <v>49</v>
      </c>
      <c r="F662" t="s">
        <v>2775</v>
      </c>
      <c r="G662" t="s">
        <v>59</v>
      </c>
      <c r="H662" t="s">
        <v>129</v>
      </c>
      <c r="I662" t="s">
        <v>88</v>
      </c>
      <c r="J662" t="s">
        <v>1986</v>
      </c>
      <c r="K662" t="s">
        <v>389</v>
      </c>
      <c r="L662" t="s">
        <v>249</v>
      </c>
      <c r="M662" t="s">
        <v>53</v>
      </c>
      <c r="N662" t="s">
        <v>454</v>
      </c>
      <c r="O662" t="s">
        <v>133</v>
      </c>
      <c r="P662" t="s">
        <v>67</v>
      </c>
      <c r="Q662" t="s">
        <v>133</v>
      </c>
      <c r="R662" t="s">
        <v>67</v>
      </c>
      <c r="S662" t="s">
        <v>2824</v>
      </c>
      <c r="T662" t="s">
        <v>2824</v>
      </c>
      <c r="U662" t="s">
        <v>2824</v>
      </c>
      <c r="V662" t="s">
        <v>2824</v>
      </c>
      <c r="W662" t="s">
        <v>2824</v>
      </c>
      <c r="X662" t="s">
        <v>2824</v>
      </c>
      <c r="Y662" t="s">
        <v>2824</v>
      </c>
      <c r="Z662" t="s">
        <v>2824</v>
      </c>
      <c r="AA662" t="s">
        <v>2824</v>
      </c>
      <c r="AB662" t="s">
        <v>2824</v>
      </c>
      <c r="AC662" t="s">
        <v>2824</v>
      </c>
      <c r="AD662" t="s">
        <v>2824</v>
      </c>
      <c r="AE662" t="s">
        <v>2824</v>
      </c>
      <c r="AF662" t="s">
        <v>70</v>
      </c>
      <c r="AG662" s="5">
        <v>45138</v>
      </c>
      <c r="AH662" s="5">
        <v>45138</v>
      </c>
      <c r="AI662" t="s">
        <v>83</v>
      </c>
    </row>
    <row r="663" spans="1:35">
      <c r="A663" t="s">
        <v>2825</v>
      </c>
      <c r="B663" t="s">
        <v>57</v>
      </c>
      <c r="C663" s="5">
        <v>44927</v>
      </c>
      <c r="D663" s="5">
        <v>45016</v>
      </c>
      <c r="E663" t="s">
        <v>49</v>
      </c>
      <c r="F663" t="s">
        <v>382</v>
      </c>
      <c r="G663" t="s">
        <v>59</v>
      </c>
      <c r="H663" t="s">
        <v>129</v>
      </c>
      <c r="I663" t="s">
        <v>88</v>
      </c>
      <c r="J663" t="s">
        <v>383</v>
      </c>
      <c r="K663" t="s">
        <v>384</v>
      </c>
      <c r="L663" t="s">
        <v>221</v>
      </c>
      <c r="M663" t="s">
        <v>52</v>
      </c>
      <c r="N663" t="s">
        <v>454</v>
      </c>
      <c r="O663" t="s">
        <v>133</v>
      </c>
      <c r="P663" t="s">
        <v>67</v>
      </c>
      <c r="Q663" t="s">
        <v>133</v>
      </c>
      <c r="R663" t="s">
        <v>67</v>
      </c>
      <c r="S663" t="s">
        <v>2826</v>
      </c>
      <c r="T663" t="s">
        <v>2826</v>
      </c>
      <c r="U663" t="s">
        <v>2826</v>
      </c>
      <c r="V663" t="s">
        <v>2826</v>
      </c>
      <c r="W663" t="s">
        <v>2826</v>
      </c>
      <c r="X663" t="s">
        <v>2826</v>
      </c>
      <c r="Y663" t="s">
        <v>2826</v>
      </c>
      <c r="Z663" t="s">
        <v>2826</v>
      </c>
      <c r="AA663" t="s">
        <v>2826</v>
      </c>
      <c r="AB663" t="s">
        <v>2826</v>
      </c>
      <c r="AC663" t="s">
        <v>2826</v>
      </c>
      <c r="AD663" t="s">
        <v>2826</v>
      </c>
      <c r="AE663" t="s">
        <v>2826</v>
      </c>
      <c r="AF663" t="s">
        <v>70</v>
      </c>
      <c r="AG663" s="5">
        <v>45138</v>
      </c>
      <c r="AH663" s="5">
        <v>45138</v>
      </c>
      <c r="AI663" t="s">
        <v>83</v>
      </c>
    </row>
    <row r="664" spans="1:35">
      <c r="A664" t="s">
        <v>2827</v>
      </c>
      <c r="B664" t="s">
        <v>57</v>
      </c>
      <c r="C664" s="5">
        <v>44927</v>
      </c>
      <c r="D664" s="5">
        <v>45016</v>
      </c>
      <c r="E664" t="s">
        <v>45</v>
      </c>
      <c r="F664" t="s">
        <v>968</v>
      </c>
      <c r="G664" t="s">
        <v>170</v>
      </c>
      <c r="H664" t="s">
        <v>969</v>
      </c>
      <c r="I664" t="s">
        <v>218</v>
      </c>
      <c r="J664" t="s">
        <v>970</v>
      </c>
      <c r="K664" t="s">
        <v>306</v>
      </c>
      <c r="L664" t="s">
        <v>155</v>
      </c>
      <c r="M664" t="s">
        <v>52</v>
      </c>
      <c r="N664" t="s">
        <v>454</v>
      </c>
      <c r="O664" t="s">
        <v>2828</v>
      </c>
      <c r="P664" t="s">
        <v>67</v>
      </c>
      <c r="Q664" t="s">
        <v>2829</v>
      </c>
      <c r="R664" t="s">
        <v>67</v>
      </c>
      <c r="S664" t="s">
        <v>2830</v>
      </c>
      <c r="T664" t="s">
        <v>2830</v>
      </c>
      <c r="U664" t="s">
        <v>2830</v>
      </c>
      <c r="V664" t="s">
        <v>2830</v>
      </c>
      <c r="W664" t="s">
        <v>2830</v>
      </c>
      <c r="X664" t="s">
        <v>2830</v>
      </c>
      <c r="Y664" t="s">
        <v>2830</v>
      </c>
      <c r="Z664" t="s">
        <v>2830</v>
      </c>
      <c r="AA664" t="s">
        <v>2830</v>
      </c>
      <c r="AB664" t="s">
        <v>2830</v>
      </c>
      <c r="AC664" t="s">
        <v>2830</v>
      </c>
      <c r="AD664" t="s">
        <v>2830</v>
      </c>
      <c r="AE664" t="s">
        <v>2830</v>
      </c>
      <c r="AF664" t="s">
        <v>70</v>
      </c>
      <c r="AG664" s="5">
        <v>45138</v>
      </c>
      <c r="AH664" s="5">
        <v>45138</v>
      </c>
      <c r="AI664" t="s">
        <v>489</v>
      </c>
    </row>
    <row r="665" spans="1:35">
      <c r="A665" t="s">
        <v>2831</v>
      </c>
      <c r="B665" t="s">
        <v>57</v>
      </c>
      <c r="C665" s="5">
        <v>44927</v>
      </c>
      <c r="D665" s="5">
        <v>45016</v>
      </c>
      <c r="E665" t="s">
        <v>49</v>
      </c>
      <c r="F665" t="s">
        <v>2116</v>
      </c>
      <c r="G665" t="s">
        <v>59</v>
      </c>
      <c r="H665" t="s">
        <v>129</v>
      </c>
      <c r="I665" t="s">
        <v>88</v>
      </c>
      <c r="J665" t="s">
        <v>2117</v>
      </c>
      <c r="K665" t="s">
        <v>63</v>
      </c>
      <c r="L665" t="s">
        <v>114</v>
      </c>
      <c r="M665" t="s">
        <v>53</v>
      </c>
      <c r="N665" t="s">
        <v>454</v>
      </c>
      <c r="O665" t="s">
        <v>133</v>
      </c>
      <c r="P665" t="s">
        <v>67</v>
      </c>
      <c r="Q665" t="s">
        <v>133</v>
      </c>
      <c r="R665" t="s">
        <v>67</v>
      </c>
      <c r="S665" t="s">
        <v>2832</v>
      </c>
      <c r="T665" t="s">
        <v>2832</v>
      </c>
      <c r="U665" t="s">
        <v>2832</v>
      </c>
      <c r="V665" t="s">
        <v>2832</v>
      </c>
      <c r="W665" t="s">
        <v>2832</v>
      </c>
      <c r="X665" t="s">
        <v>2832</v>
      </c>
      <c r="Y665" t="s">
        <v>2832</v>
      </c>
      <c r="Z665" t="s">
        <v>2832</v>
      </c>
      <c r="AA665" t="s">
        <v>2832</v>
      </c>
      <c r="AB665" t="s">
        <v>2832</v>
      </c>
      <c r="AC665" t="s">
        <v>2832</v>
      </c>
      <c r="AD665" t="s">
        <v>2832</v>
      </c>
      <c r="AE665" t="s">
        <v>2832</v>
      </c>
      <c r="AF665" t="s">
        <v>70</v>
      </c>
      <c r="AG665" s="5">
        <v>45138</v>
      </c>
      <c r="AH665" s="5">
        <v>45138</v>
      </c>
      <c r="AI665" t="s">
        <v>83</v>
      </c>
    </row>
    <row r="666" spans="1:35">
      <c r="A666" t="s">
        <v>2833</v>
      </c>
      <c r="B666" t="s">
        <v>57</v>
      </c>
      <c r="C666" s="5">
        <v>44927</v>
      </c>
      <c r="D666" s="5">
        <v>45016</v>
      </c>
      <c r="E666" t="s">
        <v>49</v>
      </c>
      <c r="F666" t="s">
        <v>2759</v>
      </c>
      <c r="G666" t="s">
        <v>355</v>
      </c>
      <c r="H666" t="s">
        <v>266</v>
      </c>
      <c r="I666" t="s">
        <v>76</v>
      </c>
      <c r="J666" t="s">
        <v>2760</v>
      </c>
      <c r="K666" t="s">
        <v>174</v>
      </c>
      <c r="L666" t="s">
        <v>206</v>
      </c>
      <c r="M666" t="s">
        <v>53</v>
      </c>
      <c r="N666" t="s">
        <v>454</v>
      </c>
      <c r="O666" t="s">
        <v>359</v>
      </c>
      <c r="P666" t="s">
        <v>67</v>
      </c>
      <c r="Q666" t="s">
        <v>2761</v>
      </c>
      <c r="R666" t="s">
        <v>67</v>
      </c>
      <c r="S666" t="s">
        <v>2834</v>
      </c>
      <c r="T666" t="s">
        <v>2834</v>
      </c>
      <c r="U666" t="s">
        <v>2834</v>
      </c>
      <c r="V666" t="s">
        <v>2834</v>
      </c>
      <c r="W666" t="s">
        <v>2834</v>
      </c>
      <c r="X666" t="s">
        <v>2834</v>
      </c>
      <c r="Y666" t="s">
        <v>2834</v>
      </c>
      <c r="Z666" t="s">
        <v>2834</v>
      </c>
      <c r="AA666" t="s">
        <v>2834</v>
      </c>
      <c r="AB666" t="s">
        <v>2834</v>
      </c>
      <c r="AC666" t="s">
        <v>2834</v>
      </c>
      <c r="AD666" t="s">
        <v>2834</v>
      </c>
      <c r="AE666" t="s">
        <v>2834</v>
      </c>
      <c r="AF666" t="s">
        <v>70</v>
      </c>
      <c r="AG666" s="5">
        <v>45138</v>
      </c>
      <c r="AH666" s="5">
        <v>45138</v>
      </c>
      <c r="AI666" t="s">
        <v>362</v>
      </c>
    </row>
    <row r="667" spans="1:35">
      <c r="A667" t="s">
        <v>2835</v>
      </c>
      <c r="B667" t="s">
        <v>57</v>
      </c>
      <c r="C667" s="5">
        <v>44927</v>
      </c>
      <c r="D667" s="5">
        <v>45016</v>
      </c>
      <c r="E667" t="s">
        <v>45</v>
      </c>
      <c r="F667" t="s">
        <v>1319</v>
      </c>
      <c r="G667" t="s">
        <v>1320</v>
      </c>
      <c r="H667" t="s">
        <v>1320</v>
      </c>
      <c r="I667" t="s">
        <v>254</v>
      </c>
      <c r="J667" t="s">
        <v>1321</v>
      </c>
      <c r="K667" t="s">
        <v>123</v>
      </c>
      <c r="L667" t="s">
        <v>780</v>
      </c>
      <c r="M667" t="s">
        <v>53</v>
      </c>
      <c r="N667" t="s">
        <v>454</v>
      </c>
      <c r="O667" t="s">
        <v>66</v>
      </c>
      <c r="P667" t="s">
        <v>67</v>
      </c>
      <c r="Q667" t="s">
        <v>68</v>
      </c>
      <c r="R667" t="s">
        <v>67</v>
      </c>
      <c r="S667" t="s">
        <v>2836</v>
      </c>
      <c r="T667" t="s">
        <v>2836</v>
      </c>
      <c r="U667" t="s">
        <v>2836</v>
      </c>
      <c r="V667" t="s">
        <v>2836</v>
      </c>
      <c r="W667" t="s">
        <v>2836</v>
      </c>
      <c r="X667" t="s">
        <v>2836</v>
      </c>
      <c r="Y667" t="s">
        <v>2836</v>
      </c>
      <c r="Z667" t="s">
        <v>2836</v>
      </c>
      <c r="AA667" t="s">
        <v>2836</v>
      </c>
      <c r="AB667" t="s">
        <v>2836</v>
      </c>
      <c r="AC667" t="s">
        <v>2836</v>
      </c>
      <c r="AD667" t="s">
        <v>2836</v>
      </c>
      <c r="AE667" t="s">
        <v>2836</v>
      </c>
      <c r="AF667" t="s">
        <v>70</v>
      </c>
      <c r="AG667" s="5">
        <v>45138</v>
      </c>
      <c r="AH667" s="5">
        <v>45138</v>
      </c>
      <c r="AI667" t="s">
        <v>489</v>
      </c>
    </row>
    <row r="668" spans="1:35">
      <c r="A668" t="s">
        <v>2837</v>
      </c>
      <c r="B668" t="s">
        <v>57</v>
      </c>
      <c r="C668" s="5">
        <v>44927</v>
      </c>
      <c r="D668" s="5">
        <v>45016</v>
      </c>
      <c r="E668" t="s">
        <v>45</v>
      </c>
      <c r="F668" t="s">
        <v>933</v>
      </c>
      <c r="G668" t="s">
        <v>287</v>
      </c>
      <c r="H668" t="s">
        <v>1269</v>
      </c>
      <c r="I668" t="s">
        <v>515</v>
      </c>
      <c r="J668" t="s">
        <v>1270</v>
      </c>
      <c r="K668" t="s">
        <v>1271</v>
      </c>
      <c r="L668" t="s">
        <v>1272</v>
      </c>
      <c r="M668" t="s">
        <v>52</v>
      </c>
      <c r="N668" t="s">
        <v>454</v>
      </c>
      <c r="O668" t="s">
        <v>1273</v>
      </c>
      <c r="P668" t="s">
        <v>67</v>
      </c>
      <c r="Q668" t="s">
        <v>1274</v>
      </c>
      <c r="R668" t="s">
        <v>67</v>
      </c>
      <c r="S668" t="s">
        <v>2838</v>
      </c>
      <c r="T668" t="s">
        <v>2838</v>
      </c>
      <c r="U668" t="s">
        <v>2838</v>
      </c>
      <c r="V668" t="s">
        <v>2838</v>
      </c>
      <c r="W668" t="s">
        <v>2838</v>
      </c>
      <c r="X668" t="s">
        <v>2838</v>
      </c>
      <c r="Y668" t="s">
        <v>2838</v>
      </c>
      <c r="Z668" t="s">
        <v>2838</v>
      </c>
      <c r="AA668" t="s">
        <v>2838</v>
      </c>
      <c r="AB668" t="s">
        <v>2838</v>
      </c>
      <c r="AC668" t="s">
        <v>2838</v>
      </c>
      <c r="AD668" t="s">
        <v>2838</v>
      </c>
      <c r="AE668" t="s">
        <v>2838</v>
      </c>
      <c r="AF668" t="s">
        <v>70</v>
      </c>
      <c r="AG668" s="5">
        <v>45138</v>
      </c>
      <c r="AH668" s="5">
        <v>45138</v>
      </c>
      <c r="AI668" t="s">
        <v>489</v>
      </c>
    </row>
    <row r="669" spans="1:35">
      <c r="A669" t="s">
        <v>2839</v>
      </c>
      <c r="B669" t="s">
        <v>57</v>
      </c>
      <c r="C669" s="5">
        <v>44927</v>
      </c>
      <c r="D669" s="5">
        <v>45016</v>
      </c>
      <c r="E669" t="s">
        <v>45</v>
      </c>
      <c r="F669" t="s">
        <v>1788</v>
      </c>
      <c r="G669" t="s">
        <v>499</v>
      </c>
      <c r="H669" t="s">
        <v>1789</v>
      </c>
      <c r="I669" t="s">
        <v>515</v>
      </c>
      <c r="J669" t="s">
        <v>1790</v>
      </c>
      <c r="K669" t="s">
        <v>221</v>
      </c>
      <c r="L669" t="s">
        <v>494</v>
      </c>
      <c r="M669" t="s">
        <v>52</v>
      </c>
      <c r="N669" t="s">
        <v>454</v>
      </c>
      <c r="O669" t="s">
        <v>1079</v>
      </c>
      <c r="P669" t="s">
        <v>67</v>
      </c>
      <c r="Q669" t="s">
        <v>1080</v>
      </c>
      <c r="R669" t="s">
        <v>67</v>
      </c>
      <c r="S669" t="s">
        <v>2840</v>
      </c>
      <c r="T669" t="s">
        <v>2840</v>
      </c>
      <c r="U669" t="s">
        <v>2840</v>
      </c>
      <c r="V669" t="s">
        <v>2840</v>
      </c>
      <c r="W669" t="s">
        <v>2840</v>
      </c>
      <c r="X669" t="s">
        <v>2840</v>
      </c>
      <c r="Y669" t="s">
        <v>2840</v>
      </c>
      <c r="Z669" t="s">
        <v>2840</v>
      </c>
      <c r="AA669" t="s">
        <v>2840</v>
      </c>
      <c r="AB669" t="s">
        <v>2840</v>
      </c>
      <c r="AC669" t="s">
        <v>2840</v>
      </c>
      <c r="AD669" t="s">
        <v>2840</v>
      </c>
      <c r="AE669" t="s">
        <v>2840</v>
      </c>
      <c r="AF669" t="s">
        <v>70</v>
      </c>
      <c r="AG669" s="5">
        <v>45138</v>
      </c>
      <c r="AH669" s="5">
        <v>45138</v>
      </c>
      <c r="AI669" t="s">
        <v>489</v>
      </c>
    </row>
    <row r="670" spans="1:35">
      <c r="A670" t="s">
        <v>2841</v>
      </c>
      <c r="B670" t="s">
        <v>57</v>
      </c>
      <c r="C670" s="5">
        <v>44927</v>
      </c>
      <c r="D670" s="5">
        <v>45016</v>
      </c>
      <c r="E670" t="s">
        <v>49</v>
      </c>
      <c r="F670" t="s">
        <v>1015</v>
      </c>
      <c r="G670" t="s">
        <v>59</v>
      </c>
      <c r="H670" t="s">
        <v>129</v>
      </c>
      <c r="I670" t="s">
        <v>88</v>
      </c>
      <c r="J670" t="s">
        <v>1016</v>
      </c>
      <c r="K670" t="s">
        <v>571</v>
      </c>
      <c r="L670" t="s">
        <v>124</v>
      </c>
      <c r="M670" t="s">
        <v>53</v>
      </c>
      <c r="N670" t="s">
        <v>454</v>
      </c>
      <c r="O670" t="s">
        <v>495</v>
      </c>
      <c r="P670" t="s">
        <v>67</v>
      </c>
      <c r="Q670" t="s">
        <v>1017</v>
      </c>
      <c r="R670" t="s">
        <v>67</v>
      </c>
      <c r="S670" t="s">
        <v>2842</v>
      </c>
      <c r="T670" t="s">
        <v>2842</v>
      </c>
      <c r="U670" t="s">
        <v>2842</v>
      </c>
      <c r="V670" t="s">
        <v>2842</v>
      </c>
      <c r="W670" t="s">
        <v>2842</v>
      </c>
      <c r="X670" t="s">
        <v>2842</v>
      </c>
      <c r="Y670" t="s">
        <v>2842</v>
      </c>
      <c r="Z670" t="s">
        <v>2842</v>
      </c>
      <c r="AA670" t="s">
        <v>2842</v>
      </c>
      <c r="AB670" t="s">
        <v>2842</v>
      </c>
      <c r="AC670" t="s">
        <v>2842</v>
      </c>
      <c r="AD670" t="s">
        <v>2842</v>
      </c>
      <c r="AE670" t="s">
        <v>2842</v>
      </c>
      <c r="AF670" t="s">
        <v>70</v>
      </c>
      <c r="AG670" s="5">
        <v>45138</v>
      </c>
      <c r="AH670" s="5">
        <v>45138</v>
      </c>
      <c r="AI670" t="s">
        <v>83</v>
      </c>
    </row>
    <row r="671" spans="1:35">
      <c r="A671" t="s">
        <v>2843</v>
      </c>
      <c r="B671" t="s">
        <v>57</v>
      </c>
      <c r="C671" s="5">
        <v>44927</v>
      </c>
      <c r="D671" s="5">
        <v>45016</v>
      </c>
      <c r="E671" t="s">
        <v>49</v>
      </c>
      <c r="F671" t="s">
        <v>108</v>
      </c>
      <c r="G671" t="s">
        <v>109</v>
      </c>
      <c r="H671" t="s">
        <v>110</v>
      </c>
      <c r="I671" t="s">
        <v>111</v>
      </c>
      <c r="J671" t="s">
        <v>112</v>
      </c>
      <c r="K671" t="s">
        <v>113</v>
      </c>
      <c r="L671" t="s">
        <v>114</v>
      </c>
      <c r="M671" t="s">
        <v>53</v>
      </c>
      <c r="N671" t="s">
        <v>454</v>
      </c>
      <c r="O671" t="s">
        <v>115</v>
      </c>
      <c r="P671" t="s">
        <v>67</v>
      </c>
      <c r="Q671" t="s">
        <v>116</v>
      </c>
      <c r="R671" t="s">
        <v>67</v>
      </c>
      <c r="S671" t="s">
        <v>2844</v>
      </c>
      <c r="T671" t="s">
        <v>2844</v>
      </c>
      <c r="U671" t="s">
        <v>2844</v>
      </c>
      <c r="V671" t="s">
        <v>2844</v>
      </c>
      <c r="W671" t="s">
        <v>2844</v>
      </c>
      <c r="X671" t="s">
        <v>2844</v>
      </c>
      <c r="Y671" t="s">
        <v>2844</v>
      </c>
      <c r="Z671" t="s">
        <v>2844</v>
      </c>
      <c r="AA671" t="s">
        <v>2844</v>
      </c>
      <c r="AB671" t="s">
        <v>2844</v>
      </c>
      <c r="AC671" t="s">
        <v>2844</v>
      </c>
      <c r="AD671" t="s">
        <v>2844</v>
      </c>
      <c r="AE671" t="s">
        <v>2844</v>
      </c>
      <c r="AF671" t="s">
        <v>70</v>
      </c>
      <c r="AG671" s="5">
        <v>45138</v>
      </c>
      <c r="AH671" s="5">
        <v>45138</v>
      </c>
      <c r="AI671" t="s">
        <v>83</v>
      </c>
    </row>
    <row r="672" spans="1:35">
      <c r="A672" t="s">
        <v>2845</v>
      </c>
      <c r="B672" t="s">
        <v>57</v>
      </c>
      <c r="C672" s="5">
        <v>44927</v>
      </c>
      <c r="D672" s="5">
        <v>45016</v>
      </c>
      <c r="E672" t="s">
        <v>49</v>
      </c>
      <c r="F672" t="s">
        <v>1020</v>
      </c>
      <c r="G672" t="s">
        <v>59</v>
      </c>
      <c r="H672" t="s">
        <v>1021</v>
      </c>
      <c r="I672" t="s">
        <v>88</v>
      </c>
      <c r="J672" t="s">
        <v>1022</v>
      </c>
      <c r="K672" t="s">
        <v>90</v>
      </c>
      <c r="L672" t="s">
        <v>1023</v>
      </c>
      <c r="M672" t="s">
        <v>53</v>
      </c>
      <c r="N672" t="s">
        <v>454</v>
      </c>
      <c r="O672" t="s">
        <v>133</v>
      </c>
      <c r="P672" t="s">
        <v>67</v>
      </c>
      <c r="Q672" t="s">
        <v>133</v>
      </c>
      <c r="R672" t="s">
        <v>67</v>
      </c>
      <c r="S672" t="s">
        <v>2846</v>
      </c>
      <c r="T672" t="s">
        <v>2846</v>
      </c>
      <c r="U672" t="s">
        <v>2846</v>
      </c>
      <c r="V672" t="s">
        <v>2846</v>
      </c>
      <c r="W672" t="s">
        <v>2846</v>
      </c>
      <c r="X672" t="s">
        <v>2846</v>
      </c>
      <c r="Y672" t="s">
        <v>2846</v>
      </c>
      <c r="Z672" t="s">
        <v>2846</v>
      </c>
      <c r="AA672" t="s">
        <v>2846</v>
      </c>
      <c r="AB672" t="s">
        <v>2846</v>
      </c>
      <c r="AC672" t="s">
        <v>2846</v>
      </c>
      <c r="AD672" t="s">
        <v>2846</v>
      </c>
      <c r="AE672" t="s">
        <v>2846</v>
      </c>
      <c r="AF672" t="s">
        <v>70</v>
      </c>
      <c r="AG672" s="5">
        <v>45138</v>
      </c>
      <c r="AH672" s="5">
        <v>45138</v>
      </c>
      <c r="AI672" t="s">
        <v>83</v>
      </c>
    </row>
    <row r="673" spans="1:35">
      <c r="A673" t="s">
        <v>2847</v>
      </c>
      <c r="B673" t="s">
        <v>57</v>
      </c>
      <c r="C673" s="5">
        <v>44927</v>
      </c>
      <c r="D673" s="5">
        <v>45016</v>
      </c>
      <c r="E673" t="s">
        <v>45</v>
      </c>
      <c r="F673" t="s">
        <v>1277</v>
      </c>
      <c r="G673" t="s">
        <v>59</v>
      </c>
      <c r="H673" t="s">
        <v>60</v>
      </c>
      <c r="I673" t="s">
        <v>61</v>
      </c>
      <c r="J673" t="s">
        <v>1278</v>
      </c>
      <c r="K673" t="s">
        <v>1279</v>
      </c>
      <c r="L673" t="s">
        <v>390</v>
      </c>
      <c r="M673" t="s">
        <v>53</v>
      </c>
      <c r="N673" t="s">
        <v>454</v>
      </c>
      <c r="O673" t="s">
        <v>299</v>
      </c>
      <c r="P673" t="s">
        <v>67</v>
      </c>
      <c r="Q673" t="s">
        <v>300</v>
      </c>
      <c r="R673" t="s">
        <v>67</v>
      </c>
      <c r="S673" t="s">
        <v>2848</v>
      </c>
      <c r="T673" t="s">
        <v>2848</v>
      </c>
      <c r="U673" t="s">
        <v>2848</v>
      </c>
      <c r="V673" t="s">
        <v>2848</v>
      </c>
      <c r="W673" t="s">
        <v>2848</v>
      </c>
      <c r="X673" t="s">
        <v>2848</v>
      </c>
      <c r="Y673" t="s">
        <v>2848</v>
      </c>
      <c r="Z673" t="s">
        <v>2848</v>
      </c>
      <c r="AA673" t="s">
        <v>2848</v>
      </c>
      <c r="AB673" t="s">
        <v>2848</v>
      </c>
      <c r="AC673" t="s">
        <v>2848</v>
      </c>
      <c r="AD673" t="s">
        <v>2848</v>
      </c>
      <c r="AE673" t="s">
        <v>2848</v>
      </c>
      <c r="AF673" t="s">
        <v>70</v>
      </c>
      <c r="AG673" s="5">
        <v>45138</v>
      </c>
      <c r="AH673" s="5">
        <v>45138</v>
      </c>
      <c r="AI673" t="s">
        <v>489</v>
      </c>
    </row>
    <row r="674" spans="1:35">
      <c r="A674" t="s">
        <v>2849</v>
      </c>
      <c r="B674" t="s">
        <v>57</v>
      </c>
      <c r="C674" s="5">
        <v>44927</v>
      </c>
      <c r="D674" s="5">
        <v>45016</v>
      </c>
      <c r="E674" t="s">
        <v>49</v>
      </c>
      <c r="F674" t="s">
        <v>801</v>
      </c>
      <c r="G674" t="s">
        <v>802</v>
      </c>
      <c r="H674" t="s">
        <v>803</v>
      </c>
      <c r="I674" t="s">
        <v>111</v>
      </c>
      <c r="J674" t="s">
        <v>804</v>
      </c>
      <c r="K674" t="s">
        <v>239</v>
      </c>
      <c r="L674" t="s">
        <v>805</v>
      </c>
      <c r="M674" t="s">
        <v>53</v>
      </c>
      <c r="N674" t="s">
        <v>454</v>
      </c>
      <c r="O674" t="s">
        <v>133</v>
      </c>
      <c r="P674" t="s">
        <v>67</v>
      </c>
      <c r="Q674" t="s">
        <v>133</v>
      </c>
      <c r="R674" t="s">
        <v>67</v>
      </c>
      <c r="S674" t="s">
        <v>2850</v>
      </c>
      <c r="T674" t="s">
        <v>2850</v>
      </c>
      <c r="U674" t="s">
        <v>2850</v>
      </c>
      <c r="V674" t="s">
        <v>2850</v>
      </c>
      <c r="W674" t="s">
        <v>2850</v>
      </c>
      <c r="X674" t="s">
        <v>2850</v>
      </c>
      <c r="Y674" t="s">
        <v>2850</v>
      </c>
      <c r="Z674" t="s">
        <v>2850</v>
      </c>
      <c r="AA674" t="s">
        <v>2850</v>
      </c>
      <c r="AB674" t="s">
        <v>2850</v>
      </c>
      <c r="AC674" t="s">
        <v>2850</v>
      </c>
      <c r="AD674" t="s">
        <v>2850</v>
      </c>
      <c r="AE674" t="s">
        <v>2850</v>
      </c>
      <c r="AF674" t="s">
        <v>70</v>
      </c>
      <c r="AG674" s="5">
        <v>45138</v>
      </c>
      <c r="AH674" s="5">
        <v>45138</v>
      </c>
      <c r="AI674" t="s">
        <v>83</v>
      </c>
    </row>
    <row r="675" spans="1:35">
      <c r="A675" t="s">
        <v>2851</v>
      </c>
      <c r="B675" t="s">
        <v>57</v>
      </c>
      <c r="C675" s="5">
        <v>44927</v>
      </c>
      <c r="D675" s="5">
        <v>45016</v>
      </c>
      <c r="E675" t="s">
        <v>49</v>
      </c>
      <c r="F675" t="s">
        <v>1568</v>
      </c>
      <c r="G675" t="s">
        <v>74</v>
      </c>
      <c r="H675" t="s">
        <v>75</v>
      </c>
      <c r="I675" t="s">
        <v>76</v>
      </c>
      <c r="J675" t="s">
        <v>2501</v>
      </c>
      <c r="K675" t="s">
        <v>1326</v>
      </c>
      <c r="L675" t="s">
        <v>775</v>
      </c>
      <c r="M675" t="s">
        <v>53</v>
      </c>
      <c r="N675" t="s">
        <v>454</v>
      </c>
      <c r="O675" t="s">
        <v>80</v>
      </c>
      <c r="P675" t="s">
        <v>67</v>
      </c>
      <c r="Q675" t="s">
        <v>81</v>
      </c>
      <c r="R675" t="s">
        <v>67</v>
      </c>
      <c r="S675" t="s">
        <v>2852</v>
      </c>
      <c r="T675" t="s">
        <v>2852</v>
      </c>
      <c r="U675" t="s">
        <v>2852</v>
      </c>
      <c r="V675" t="s">
        <v>2852</v>
      </c>
      <c r="W675" t="s">
        <v>2852</v>
      </c>
      <c r="X675" t="s">
        <v>2852</v>
      </c>
      <c r="Y675" t="s">
        <v>2852</v>
      </c>
      <c r="Z675" t="s">
        <v>2852</v>
      </c>
      <c r="AA675" t="s">
        <v>2852</v>
      </c>
      <c r="AB675" t="s">
        <v>2852</v>
      </c>
      <c r="AC675" t="s">
        <v>2852</v>
      </c>
      <c r="AD675" t="s">
        <v>2852</v>
      </c>
      <c r="AE675" t="s">
        <v>2852</v>
      </c>
      <c r="AF675" t="s">
        <v>70</v>
      </c>
      <c r="AG675" s="5">
        <v>45138</v>
      </c>
      <c r="AH675" s="5">
        <v>45138</v>
      </c>
      <c r="AI675" t="s">
        <v>83</v>
      </c>
    </row>
    <row r="676" spans="1:35">
      <c r="A676" t="s">
        <v>2853</v>
      </c>
      <c r="B676" t="s">
        <v>57</v>
      </c>
      <c r="C676" s="5">
        <v>44927</v>
      </c>
      <c r="D676" s="5">
        <v>45016</v>
      </c>
      <c r="E676" t="s">
        <v>49</v>
      </c>
      <c r="F676" t="s">
        <v>2854</v>
      </c>
      <c r="G676" t="s">
        <v>2855</v>
      </c>
      <c r="H676" t="s">
        <v>2856</v>
      </c>
      <c r="I676" t="s">
        <v>579</v>
      </c>
      <c r="J676" t="s">
        <v>2857</v>
      </c>
      <c r="K676" t="s">
        <v>739</v>
      </c>
      <c r="L676" t="s">
        <v>2858</v>
      </c>
      <c r="M676" t="s">
        <v>52</v>
      </c>
      <c r="N676" t="s">
        <v>454</v>
      </c>
      <c r="O676" t="s">
        <v>2859</v>
      </c>
      <c r="P676" t="s">
        <v>67</v>
      </c>
      <c r="Q676" t="s">
        <v>2860</v>
      </c>
      <c r="R676" t="s">
        <v>67</v>
      </c>
      <c r="S676" t="s">
        <v>2861</v>
      </c>
      <c r="T676" t="s">
        <v>2861</v>
      </c>
      <c r="U676" t="s">
        <v>2861</v>
      </c>
      <c r="V676" t="s">
        <v>2861</v>
      </c>
      <c r="W676" t="s">
        <v>2861</v>
      </c>
      <c r="X676" t="s">
        <v>2861</v>
      </c>
      <c r="Y676" t="s">
        <v>2861</v>
      </c>
      <c r="Z676" t="s">
        <v>2861</v>
      </c>
      <c r="AA676" t="s">
        <v>2861</v>
      </c>
      <c r="AB676" t="s">
        <v>2861</v>
      </c>
      <c r="AC676" t="s">
        <v>2861</v>
      </c>
      <c r="AD676" t="s">
        <v>2861</v>
      </c>
      <c r="AE676" t="s">
        <v>2861</v>
      </c>
      <c r="AF676" t="s">
        <v>70</v>
      </c>
      <c r="AG676" s="5">
        <v>45138</v>
      </c>
      <c r="AH676" s="5">
        <v>45138</v>
      </c>
      <c r="AI676" t="s">
        <v>83</v>
      </c>
    </row>
    <row r="677" spans="1:35">
      <c r="A677" t="s">
        <v>2862</v>
      </c>
      <c r="B677" t="s">
        <v>57</v>
      </c>
      <c r="C677" s="5">
        <v>44927</v>
      </c>
      <c r="D677" s="5">
        <v>45016</v>
      </c>
      <c r="E677" t="s">
        <v>49</v>
      </c>
      <c r="F677" t="s">
        <v>2863</v>
      </c>
      <c r="G677" t="s">
        <v>1048</v>
      </c>
      <c r="H677" t="s">
        <v>1049</v>
      </c>
      <c r="I677" t="s">
        <v>88</v>
      </c>
      <c r="J677" t="s">
        <v>2864</v>
      </c>
      <c r="K677" t="s">
        <v>494</v>
      </c>
      <c r="L677" t="s">
        <v>1287</v>
      </c>
      <c r="M677" t="s">
        <v>53</v>
      </c>
      <c r="N677" t="s">
        <v>454</v>
      </c>
      <c r="O677" t="s">
        <v>133</v>
      </c>
      <c r="P677" t="s">
        <v>67</v>
      </c>
      <c r="Q677" t="s">
        <v>133</v>
      </c>
      <c r="R677" t="s">
        <v>67</v>
      </c>
      <c r="S677" t="s">
        <v>2865</v>
      </c>
      <c r="T677" t="s">
        <v>2865</v>
      </c>
      <c r="U677" t="s">
        <v>2865</v>
      </c>
      <c r="V677" t="s">
        <v>2865</v>
      </c>
      <c r="W677" t="s">
        <v>2865</v>
      </c>
      <c r="X677" t="s">
        <v>2865</v>
      </c>
      <c r="Y677" t="s">
        <v>2865</v>
      </c>
      <c r="Z677" t="s">
        <v>2865</v>
      </c>
      <c r="AA677" t="s">
        <v>2865</v>
      </c>
      <c r="AB677" t="s">
        <v>2865</v>
      </c>
      <c r="AC677" t="s">
        <v>2865</v>
      </c>
      <c r="AD677" t="s">
        <v>2865</v>
      </c>
      <c r="AE677" t="s">
        <v>2865</v>
      </c>
      <c r="AF677" t="s">
        <v>70</v>
      </c>
      <c r="AG677" s="5">
        <v>45138</v>
      </c>
      <c r="AH677" s="5">
        <v>45138</v>
      </c>
      <c r="AI677" t="s">
        <v>83</v>
      </c>
    </row>
    <row r="678" spans="1:35">
      <c r="A678" t="s">
        <v>2866</v>
      </c>
      <c r="B678" t="s">
        <v>57</v>
      </c>
      <c r="C678" s="5">
        <v>44927</v>
      </c>
      <c r="D678" s="5">
        <v>45016</v>
      </c>
      <c r="E678" t="s">
        <v>49</v>
      </c>
      <c r="F678" t="s">
        <v>2730</v>
      </c>
      <c r="G678" t="s">
        <v>74</v>
      </c>
      <c r="H678" t="s">
        <v>75</v>
      </c>
      <c r="I678" t="s">
        <v>76</v>
      </c>
      <c r="J678" t="s">
        <v>2731</v>
      </c>
      <c r="K678" t="s">
        <v>239</v>
      </c>
      <c r="L678" t="s">
        <v>316</v>
      </c>
      <c r="M678" t="s">
        <v>53</v>
      </c>
      <c r="N678" t="s">
        <v>454</v>
      </c>
      <c r="O678" t="s">
        <v>80</v>
      </c>
      <c r="P678" t="s">
        <v>67</v>
      </c>
      <c r="Q678" t="s">
        <v>2732</v>
      </c>
      <c r="R678" t="s">
        <v>67</v>
      </c>
      <c r="S678" t="s">
        <v>2867</v>
      </c>
      <c r="T678" t="s">
        <v>2867</v>
      </c>
      <c r="U678" t="s">
        <v>2867</v>
      </c>
      <c r="V678" t="s">
        <v>2867</v>
      </c>
      <c r="W678" t="s">
        <v>2867</v>
      </c>
      <c r="X678" t="s">
        <v>2867</v>
      </c>
      <c r="Y678" t="s">
        <v>2867</v>
      </c>
      <c r="Z678" t="s">
        <v>2867</v>
      </c>
      <c r="AA678" t="s">
        <v>2867</v>
      </c>
      <c r="AB678" t="s">
        <v>2867</v>
      </c>
      <c r="AC678" t="s">
        <v>2867</v>
      </c>
      <c r="AD678" t="s">
        <v>2867</v>
      </c>
      <c r="AE678" t="s">
        <v>2867</v>
      </c>
      <c r="AF678" t="s">
        <v>70</v>
      </c>
      <c r="AG678" s="5">
        <v>45138</v>
      </c>
      <c r="AH678" s="5">
        <v>45138</v>
      </c>
      <c r="AI678" t="s">
        <v>83</v>
      </c>
    </row>
    <row r="679" spans="1:35">
      <c r="A679" t="s">
        <v>2868</v>
      </c>
      <c r="B679" t="s">
        <v>57</v>
      </c>
      <c r="C679" s="5">
        <v>44927</v>
      </c>
      <c r="D679" s="5">
        <v>45016</v>
      </c>
      <c r="E679" t="s">
        <v>41</v>
      </c>
      <c r="F679" t="s">
        <v>2869</v>
      </c>
      <c r="G679" t="s">
        <v>86</v>
      </c>
      <c r="H679" t="s">
        <v>1675</v>
      </c>
      <c r="I679" t="s">
        <v>367</v>
      </c>
      <c r="J679" t="s">
        <v>2870</v>
      </c>
      <c r="K679" t="s">
        <v>1965</v>
      </c>
      <c r="L679" t="s">
        <v>2871</v>
      </c>
      <c r="M679" t="s">
        <v>53</v>
      </c>
      <c r="N679" t="s">
        <v>454</v>
      </c>
      <c r="O679" t="s">
        <v>2872</v>
      </c>
      <c r="P679" t="s">
        <v>67</v>
      </c>
      <c r="Q679" t="s">
        <v>2873</v>
      </c>
      <c r="R679" t="s">
        <v>67</v>
      </c>
      <c r="S679" t="s">
        <v>2874</v>
      </c>
      <c r="T679" t="s">
        <v>2874</v>
      </c>
      <c r="U679" t="s">
        <v>2874</v>
      </c>
      <c r="V679" t="s">
        <v>2874</v>
      </c>
      <c r="W679" t="s">
        <v>2874</v>
      </c>
      <c r="X679" t="s">
        <v>2874</v>
      </c>
      <c r="Y679" t="s">
        <v>2874</v>
      </c>
      <c r="Z679" t="s">
        <v>2874</v>
      </c>
      <c r="AA679" t="s">
        <v>2874</v>
      </c>
      <c r="AB679" t="s">
        <v>2874</v>
      </c>
      <c r="AC679" t="s">
        <v>2874</v>
      </c>
      <c r="AD679" t="s">
        <v>2874</v>
      </c>
      <c r="AE679" t="s">
        <v>2874</v>
      </c>
      <c r="AF679" t="s">
        <v>70</v>
      </c>
      <c r="AG679" s="5">
        <v>45138</v>
      </c>
      <c r="AH679" s="5">
        <v>45138</v>
      </c>
      <c r="AI679" t="s">
        <v>106</v>
      </c>
    </row>
    <row r="680" spans="1:35">
      <c r="A680" t="s">
        <v>2875</v>
      </c>
      <c r="B680" t="s">
        <v>57</v>
      </c>
      <c r="C680" s="5">
        <v>44927</v>
      </c>
      <c r="D680" s="5">
        <v>45016</v>
      </c>
      <c r="E680" t="s">
        <v>49</v>
      </c>
      <c r="F680" t="s">
        <v>2876</v>
      </c>
      <c r="G680" t="s">
        <v>287</v>
      </c>
      <c r="H680" t="s">
        <v>2877</v>
      </c>
      <c r="I680" t="s">
        <v>246</v>
      </c>
      <c r="J680" t="s">
        <v>2878</v>
      </c>
      <c r="K680" t="s">
        <v>298</v>
      </c>
      <c r="L680" t="s">
        <v>633</v>
      </c>
      <c r="M680" t="s">
        <v>52</v>
      </c>
      <c r="N680" t="s">
        <v>454</v>
      </c>
      <c r="O680" t="s">
        <v>133</v>
      </c>
      <c r="P680" t="s">
        <v>67</v>
      </c>
      <c r="Q680" t="s">
        <v>133</v>
      </c>
      <c r="R680" t="s">
        <v>67</v>
      </c>
      <c r="S680" t="s">
        <v>2879</v>
      </c>
      <c r="T680" t="s">
        <v>2879</v>
      </c>
      <c r="U680" t="s">
        <v>2879</v>
      </c>
      <c r="V680" t="s">
        <v>2879</v>
      </c>
      <c r="W680" t="s">
        <v>2879</v>
      </c>
      <c r="X680" t="s">
        <v>2879</v>
      </c>
      <c r="Y680" t="s">
        <v>2879</v>
      </c>
      <c r="Z680" t="s">
        <v>2879</v>
      </c>
      <c r="AA680" t="s">
        <v>2879</v>
      </c>
      <c r="AB680" t="s">
        <v>2879</v>
      </c>
      <c r="AC680" t="s">
        <v>2879</v>
      </c>
      <c r="AD680" t="s">
        <v>2879</v>
      </c>
      <c r="AE680" t="s">
        <v>2879</v>
      </c>
      <c r="AF680" t="s">
        <v>70</v>
      </c>
      <c r="AG680" s="5">
        <v>45138</v>
      </c>
      <c r="AH680" s="5">
        <v>45138</v>
      </c>
      <c r="AI680" t="s">
        <v>83</v>
      </c>
    </row>
    <row r="681" spans="1:35">
      <c r="A681" t="s">
        <v>2880</v>
      </c>
      <c r="B681" t="s">
        <v>57</v>
      </c>
      <c r="C681" s="5">
        <v>44927</v>
      </c>
      <c r="D681" s="5">
        <v>45016</v>
      </c>
      <c r="E681" t="s">
        <v>49</v>
      </c>
      <c r="F681" t="s">
        <v>244</v>
      </c>
      <c r="G681" t="s">
        <v>170</v>
      </c>
      <c r="H681" t="s">
        <v>245</v>
      </c>
      <c r="I681" t="s">
        <v>246</v>
      </c>
      <c r="J681" t="s">
        <v>247</v>
      </c>
      <c r="K681" t="s">
        <v>248</v>
      </c>
      <c r="L681" t="s">
        <v>249</v>
      </c>
      <c r="M681" t="s">
        <v>53</v>
      </c>
      <c r="N681" t="s">
        <v>454</v>
      </c>
      <c r="O681" t="s">
        <v>133</v>
      </c>
      <c r="P681" t="s">
        <v>67</v>
      </c>
      <c r="Q681" t="s">
        <v>133</v>
      </c>
      <c r="R681" t="s">
        <v>67</v>
      </c>
      <c r="S681" t="s">
        <v>2881</v>
      </c>
      <c r="T681" t="s">
        <v>2881</v>
      </c>
      <c r="U681" t="s">
        <v>2881</v>
      </c>
      <c r="V681" t="s">
        <v>2881</v>
      </c>
      <c r="W681" t="s">
        <v>2881</v>
      </c>
      <c r="X681" t="s">
        <v>2881</v>
      </c>
      <c r="Y681" t="s">
        <v>2881</v>
      </c>
      <c r="Z681" t="s">
        <v>2881</v>
      </c>
      <c r="AA681" t="s">
        <v>2881</v>
      </c>
      <c r="AB681" t="s">
        <v>2881</v>
      </c>
      <c r="AC681" t="s">
        <v>2881</v>
      </c>
      <c r="AD681" t="s">
        <v>2881</v>
      </c>
      <c r="AE681" t="s">
        <v>2881</v>
      </c>
      <c r="AF681" t="s">
        <v>70</v>
      </c>
      <c r="AG681" s="5">
        <v>45138</v>
      </c>
      <c r="AH681" s="5">
        <v>45138</v>
      </c>
      <c r="AI681" t="s">
        <v>83</v>
      </c>
    </row>
    <row r="682" spans="1:35">
      <c r="A682" t="s">
        <v>2882</v>
      </c>
      <c r="B682" t="s">
        <v>57</v>
      </c>
      <c r="C682" s="5">
        <v>44927</v>
      </c>
      <c r="D682" s="5">
        <v>45016</v>
      </c>
      <c r="E682" t="s">
        <v>41</v>
      </c>
      <c r="F682" t="s">
        <v>2356</v>
      </c>
      <c r="G682" t="s">
        <v>86</v>
      </c>
      <c r="H682" t="s">
        <v>2357</v>
      </c>
      <c r="I682" t="s">
        <v>190</v>
      </c>
      <c r="J682" t="s">
        <v>2358</v>
      </c>
      <c r="K682" t="s">
        <v>633</v>
      </c>
      <c r="L682" t="s">
        <v>789</v>
      </c>
      <c r="M682" t="s">
        <v>53</v>
      </c>
      <c r="N682" t="s">
        <v>454</v>
      </c>
      <c r="O682" t="s">
        <v>714</v>
      </c>
      <c r="P682" t="s">
        <v>67</v>
      </c>
      <c r="Q682" t="s">
        <v>2359</v>
      </c>
      <c r="R682" t="s">
        <v>67</v>
      </c>
      <c r="S682" t="s">
        <v>2883</v>
      </c>
      <c r="T682" t="s">
        <v>2883</v>
      </c>
      <c r="U682" t="s">
        <v>2883</v>
      </c>
      <c r="V682" t="s">
        <v>2883</v>
      </c>
      <c r="W682" t="s">
        <v>2883</v>
      </c>
      <c r="X682" t="s">
        <v>2883</v>
      </c>
      <c r="Y682" t="s">
        <v>2883</v>
      </c>
      <c r="Z682" t="s">
        <v>2883</v>
      </c>
      <c r="AA682" t="s">
        <v>2883</v>
      </c>
      <c r="AB682" t="s">
        <v>2883</v>
      </c>
      <c r="AC682" t="s">
        <v>2883</v>
      </c>
      <c r="AD682" t="s">
        <v>2883</v>
      </c>
      <c r="AE682" t="s">
        <v>2883</v>
      </c>
      <c r="AF682" t="s">
        <v>70</v>
      </c>
      <c r="AG682" s="5">
        <v>45138</v>
      </c>
      <c r="AH682" s="5">
        <v>45138</v>
      </c>
      <c r="AI682" t="s">
        <v>106</v>
      </c>
    </row>
    <row r="683" spans="1:35">
      <c r="A683" t="s">
        <v>2884</v>
      </c>
      <c r="B683" t="s">
        <v>57</v>
      </c>
      <c r="C683" s="5">
        <v>44927</v>
      </c>
      <c r="D683" s="5">
        <v>45016</v>
      </c>
      <c r="E683" t="s">
        <v>49</v>
      </c>
      <c r="F683" t="s">
        <v>2609</v>
      </c>
      <c r="G683" t="s">
        <v>2610</v>
      </c>
      <c r="H683" t="s">
        <v>2139</v>
      </c>
      <c r="I683" t="s">
        <v>367</v>
      </c>
      <c r="J683" t="s">
        <v>823</v>
      </c>
      <c r="K683" t="s">
        <v>114</v>
      </c>
      <c r="L683" t="s">
        <v>206</v>
      </c>
      <c r="M683" t="s">
        <v>52</v>
      </c>
      <c r="N683" t="s">
        <v>454</v>
      </c>
      <c r="O683" t="s">
        <v>133</v>
      </c>
      <c r="P683" t="s">
        <v>67</v>
      </c>
      <c r="Q683" t="s">
        <v>133</v>
      </c>
      <c r="R683" t="s">
        <v>67</v>
      </c>
      <c r="S683" t="s">
        <v>2885</v>
      </c>
      <c r="T683" t="s">
        <v>2885</v>
      </c>
      <c r="U683" t="s">
        <v>2885</v>
      </c>
      <c r="V683" t="s">
        <v>2885</v>
      </c>
      <c r="W683" t="s">
        <v>2885</v>
      </c>
      <c r="X683" t="s">
        <v>2885</v>
      </c>
      <c r="Y683" t="s">
        <v>2885</v>
      </c>
      <c r="Z683" t="s">
        <v>2885</v>
      </c>
      <c r="AA683" t="s">
        <v>2885</v>
      </c>
      <c r="AB683" t="s">
        <v>2885</v>
      </c>
      <c r="AC683" t="s">
        <v>2885</v>
      </c>
      <c r="AD683" t="s">
        <v>2885</v>
      </c>
      <c r="AE683" t="s">
        <v>2885</v>
      </c>
      <c r="AF683" t="s">
        <v>70</v>
      </c>
      <c r="AG683" s="5">
        <v>45138</v>
      </c>
      <c r="AH683" s="5">
        <v>45138</v>
      </c>
      <c r="AI683" t="s">
        <v>83</v>
      </c>
    </row>
    <row r="684" spans="1:35">
      <c r="A684" t="s">
        <v>2886</v>
      </c>
      <c r="B684" t="s">
        <v>57</v>
      </c>
      <c r="C684" s="5">
        <v>44927</v>
      </c>
      <c r="D684" s="5">
        <v>45016</v>
      </c>
      <c r="E684" t="s">
        <v>49</v>
      </c>
      <c r="F684" t="s">
        <v>2455</v>
      </c>
      <c r="G684" t="s">
        <v>59</v>
      </c>
      <c r="H684" t="s">
        <v>137</v>
      </c>
      <c r="I684" t="s">
        <v>88</v>
      </c>
      <c r="J684" t="s">
        <v>2456</v>
      </c>
      <c r="K684" t="s">
        <v>199</v>
      </c>
      <c r="L684" t="s">
        <v>2457</v>
      </c>
      <c r="M684" t="s">
        <v>52</v>
      </c>
      <c r="N684" t="s">
        <v>454</v>
      </c>
      <c r="O684" t="s">
        <v>133</v>
      </c>
      <c r="P684" t="s">
        <v>67</v>
      </c>
      <c r="Q684" t="s">
        <v>133</v>
      </c>
      <c r="R684" t="s">
        <v>67</v>
      </c>
      <c r="S684" t="s">
        <v>2887</v>
      </c>
      <c r="T684" t="s">
        <v>2887</v>
      </c>
      <c r="U684" t="s">
        <v>2887</v>
      </c>
      <c r="V684" t="s">
        <v>2887</v>
      </c>
      <c r="W684" t="s">
        <v>2887</v>
      </c>
      <c r="X684" t="s">
        <v>2887</v>
      </c>
      <c r="Y684" t="s">
        <v>2887</v>
      </c>
      <c r="Z684" t="s">
        <v>2887</v>
      </c>
      <c r="AA684" t="s">
        <v>2887</v>
      </c>
      <c r="AB684" t="s">
        <v>2887</v>
      </c>
      <c r="AC684" t="s">
        <v>2887</v>
      </c>
      <c r="AD684" t="s">
        <v>2887</v>
      </c>
      <c r="AE684" t="s">
        <v>2887</v>
      </c>
      <c r="AF684" t="s">
        <v>70</v>
      </c>
      <c r="AG684" s="5">
        <v>45138</v>
      </c>
      <c r="AH684" s="5">
        <v>45138</v>
      </c>
      <c r="AI684" t="s">
        <v>83</v>
      </c>
    </row>
    <row r="685" spans="1:35">
      <c r="A685" t="s">
        <v>2888</v>
      </c>
      <c r="B685" t="s">
        <v>57</v>
      </c>
      <c r="C685" s="5">
        <v>44927</v>
      </c>
      <c r="D685" s="5">
        <v>45016</v>
      </c>
      <c r="E685" t="s">
        <v>49</v>
      </c>
      <c r="F685" t="s">
        <v>2889</v>
      </c>
      <c r="G685" t="s">
        <v>74</v>
      </c>
      <c r="H685" t="s">
        <v>75</v>
      </c>
      <c r="I685" t="s">
        <v>76</v>
      </c>
      <c r="J685" t="s">
        <v>2890</v>
      </c>
      <c r="K685" t="s">
        <v>2891</v>
      </c>
      <c r="L685" t="s">
        <v>1133</v>
      </c>
      <c r="M685" t="s">
        <v>53</v>
      </c>
      <c r="N685" t="s">
        <v>454</v>
      </c>
      <c r="O685" t="s">
        <v>80</v>
      </c>
      <c r="P685" t="s">
        <v>67</v>
      </c>
      <c r="Q685" t="s">
        <v>147</v>
      </c>
      <c r="R685" t="s">
        <v>67</v>
      </c>
      <c r="S685" t="s">
        <v>2892</v>
      </c>
      <c r="T685" t="s">
        <v>2892</v>
      </c>
      <c r="U685" t="s">
        <v>2892</v>
      </c>
      <c r="V685" t="s">
        <v>2892</v>
      </c>
      <c r="W685" t="s">
        <v>2892</v>
      </c>
      <c r="X685" t="s">
        <v>2892</v>
      </c>
      <c r="Y685" t="s">
        <v>2892</v>
      </c>
      <c r="Z685" t="s">
        <v>2892</v>
      </c>
      <c r="AA685" t="s">
        <v>2892</v>
      </c>
      <c r="AB685" t="s">
        <v>2892</v>
      </c>
      <c r="AC685" t="s">
        <v>2892</v>
      </c>
      <c r="AD685" t="s">
        <v>2892</v>
      </c>
      <c r="AE685" t="s">
        <v>2892</v>
      </c>
      <c r="AF685" t="s">
        <v>70</v>
      </c>
      <c r="AG685" s="5">
        <v>45138</v>
      </c>
      <c r="AH685" s="5">
        <v>45138</v>
      </c>
      <c r="AI685" t="s">
        <v>83</v>
      </c>
    </row>
    <row r="686" spans="1:35">
      <c r="A686" t="s">
        <v>2893</v>
      </c>
      <c r="B686" t="s">
        <v>57</v>
      </c>
      <c r="C686" s="5">
        <v>44927</v>
      </c>
      <c r="D686" s="5">
        <v>45016</v>
      </c>
      <c r="E686" t="s">
        <v>45</v>
      </c>
      <c r="F686" t="s">
        <v>960</v>
      </c>
      <c r="G686" t="s">
        <v>602</v>
      </c>
      <c r="H686" t="s">
        <v>603</v>
      </c>
      <c r="I686" t="s">
        <v>61</v>
      </c>
      <c r="J686" t="s">
        <v>961</v>
      </c>
      <c r="K686" t="s">
        <v>369</v>
      </c>
      <c r="L686" t="s">
        <v>249</v>
      </c>
      <c r="M686" t="s">
        <v>53</v>
      </c>
      <c r="N686" t="s">
        <v>454</v>
      </c>
      <c r="O686" t="s">
        <v>370</v>
      </c>
      <c r="P686" t="s">
        <v>67</v>
      </c>
      <c r="Q686" t="s">
        <v>371</v>
      </c>
      <c r="R686" t="s">
        <v>67</v>
      </c>
      <c r="S686" t="s">
        <v>2894</v>
      </c>
      <c r="T686" t="s">
        <v>2894</v>
      </c>
      <c r="U686" t="s">
        <v>2894</v>
      </c>
      <c r="V686" t="s">
        <v>2894</v>
      </c>
      <c r="W686" t="s">
        <v>2894</v>
      </c>
      <c r="X686" t="s">
        <v>2894</v>
      </c>
      <c r="Y686" t="s">
        <v>2894</v>
      </c>
      <c r="Z686" t="s">
        <v>2894</v>
      </c>
      <c r="AA686" t="s">
        <v>2894</v>
      </c>
      <c r="AB686" t="s">
        <v>2894</v>
      </c>
      <c r="AC686" t="s">
        <v>2894</v>
      </c>
      <c r="AD686" t="s">
        <v>2894</v>
      </c>
      <c r="AE686" t="s">
        <v>2894</v>
      </c>
      <c r="AF686" t="s">
        <v>70</v>
      </c>
      <c r="AG686" s="5">
        <v>45138</v>
      </c>
      <c r="AH686" s="5">
        <v>45138</v>
      </c>
      <c r="AI686" t="s">
        <v>575</v>
      </c>
    </row>
    <row r="687" spans="1:35">
      <c r="A687" t="s">
        <v>2895</v>
      </c>
      <c r="B687" t="s">
        <v>57</v>
      </c>
      <c r="C687" s="5">
        <v>44927</v>
      </c>
      <c r="D687" s="5">
        <v>45016</v>
      </c>
      <c r="E687" t="s">
        <v>49</v>
      </c>
      <c r="F687" t="s">
        <v>2043</v>
      </c>
      <c r="G687" t="s">
        <v>74</v>
      </c>
      <c r="H687" t="s">
        <v>75</v>
      </c>
      <c r="I687" t="s">
        <v>76</v>
      </c>
      <c r="J687" t="s">
        <v>2044</v>
      </c>
      <c r="K687" t="s">
        <v>2045</v>
      </c>
      <c r="L687" t="s">
        <v>517</v>
      </c>
      <c r="M687" t="s">
        <v>53</v>
      </c>
      <c r="N687" t="s">
        <v>454</v>
      </c>
      <c r="O687" t="s">
        <v>271</v>
      </c>
      <c r="P687" t="s">
        <v>67</v>
      </c>
      <c r="Q687" t="s">
        <v>272</v>
      </c>
      <c r="R687" t="s">
        <v>67</v>
      </c>
      <c r="S687" t="s">
        <v>2896</v>
      </c>
      <c r="T687" t="s">
        <v>2896</v>
      </c>
      <c r="U687" t="s">
        <v>2896</v>
      </c>
      <c r="V687" t="s">
        <v>2896</v>
      </c>
      <c r="W687" t="s">
        <v>2896</v>
      </c>
      <c r="X687" t="s">
        <v>2896</v>
      </c>
      <c r="Y687" t="s">
        <v>2896</v>
      </c>
      <c r="Z687" t="s">
        <v>2896</v>
      </c>
      <c r="AA687" t="s">
        <v>2896</v>
      </c>
      <c r="AB687" t="s">
        <v>2896</v>
      </c>
      <c r="AC687" t="s">
        <v>2896</v>
      </c>
      <c r="AD687" t="s">
        <v>2896</v>
      </c>
      <c r="AE687" t="s">
        <v>2896</v>
      </c>
      <c r="AF687" t="s">
        <v>70</v>
      </c>
      <c r="AG687" s="5">
        <v>45138</v>
      </c>
      <c r="AH687" s="5">
        <v>45138</v>
      </c>
      <c r="AI687" t="s">
        <v>83</v>
      </c>
    </row>
    <row r="688" spans="1:35">
      <c r="A688" t="s">
        <v>2897</v>
      </c>
      <c r="B688" t="s">
        <v>57</v>
      </c>
      <c r="C688" s="5">
        <v>44927</v>
      </c>
      <c r="D688" s="5">
        <v>45016</v>
      </c>
      <c r="E688" t="s">
        <v>49</v>
      </c>
      <c r="F688" t="s">
        <v>808</v>
      </c>
      <c r="G688" t="s">
        <v>341</v>
      </c>
      <c r="H688" t="s">
        <v>809</v>
      </c>
      <c r="I688" t="s">
        <v>163</v>
      </c>
      <c r="J688" t="s">
        <v>810</v>
      </c>
      <c r="K688" t="s">
        <v>221</v>
      </c>
      <c r="L688" t="s">
        <v>494</v>
      </c>
      <c r="M688" t="s">
        <v>53</v>
      </c>
      <c r="N688" t="s">
        <v>454</v>
      </c>
      <c r="O688" t="s">
        <v>133</v>
      </c>
      <c r="P688" t="s">
        <v>67</v>
      </c>
      <c r="Q688" t="s">
        <v>133</v>
      </c>
      <c r="R688" t="s">
        <v>67</v>
      </c>
      <c r="S688" t="s">
        <v>2898</v>
      </c>
      <c r="T688" t="s">
        <v>2898</v>
      </c>
      <c r="U688" t="s">
        <v>2898</v>
      </c>
      <c r="V688" t="s">
        <v>2898</v>
      </c>
      <c r="W688" t="s">
        <v>2898</v>
      </c>
      <c r="X688" t="s">
        <v>2898</v>
      </c>
      <c r="Y688" t="s">
        <v>2898</v>
      </c>
      <c r="Z688" t="s">
        <v>2898</v>
      </c>
      <c r="AA688" t="s">
        <v>2898</v>
      </c>
      <c r="AB688" t="s">
        <v>2898</v>
      </c>
      <c r="AC688" t="s">
        <v>2898</v>
      </c>
      <c r="AD688" t="s">
        <v>2898</v>
      </c>
      <c r="AE688" t="s">
        <v>2898</v>
      </c>
      <c r="AF688" t="s">
        <v>70</v>
      </c>
      <c r="AG688" s="5">
        <v>45138</v>
      </c>
      <c r="AH688" s="5">
        <v>45138</v>
      </c>
      <c r="AI688" t="s">
        <v>83</v>
      </c>
    </row>
    <row r="689" spans="1:35">
      <c r="A689" t="s">
        <v>2899</v>
      </c>
      <c r="B689" t="s">
        <v>57</v>
      </c>
      <c r="C689" s="5">
        <v>44927</v>
      </c>
      <c r="D689" s="5">
        <v>45016</v>
      </c>
      <c r="E689" t="s">
        <v>41</v>
      </c>
      <c r="F689" t="s">
        <v>2900</v>
      </c>
      <c r="G689" t="s">
        <v>86</v>
      </c>
      <c r="H689" t="s">
        <v>2901</v>
      </c>
      <c r="I689" t="s">
        <v>814</v>
      </c>
      <c r="J689" t="s">
        <v>2902</v>
      </c>
      <c r="K689" t="s">
        <v>389</v>
      </c>
      <c r="L689" t="s">
        <v>114</v>
      </c>
      <c r="M689" t="s">
        <v>52</v>
      </c>
      <c r="N689" t="s">
        <v>454</v>
      </c>
      <c r="O689" t="s">
        <v>2903</v>
      </c>
      <c r="P689" t="s">
        <v>67</v>
      </c>
      <c r="Q689" t="s">
        <v>2903</v>
      </c>
      <c r="R689" t="s">
        <v>67</v>
      </c>
      <c r="S689" t="s">
        <v>2904</v>
      </c>
      <c r="T689" t="s">
        <v>2904</v>
      </c>
      <c r="U689" t="s">
        <v>2904</v>
      </c>
      <c r="V689" t="s">
        <v>2904</v>
      </c>
      <c r="W689" t="s">
        <v>2904</v>
      </c>
      <c r="X689" t="s">
        <v>2904</v>
      </c>
      <c r="Y689" t="s">
        <v>2904</v>
      </c>
      <c r="Z689" t="s">
        <v>2904</v>
      </c>
      <c r="AA689" t="s">
        <v>2904</v>
      </c>
      <c r="AB689" t="s">
        <v>2904</v>
      </c>
      <c r="AC689" t="s">
        <v>2904</v>
      </c>
      <c r="AD689" t="s">
        <v>2904</v>
      </c>
      <c r="AE689" t="s">
        <v>2904</v>
      </c>
      <c r="AF689" t="s">
        <v>70</v>
      </c>
      <c r="AG689" s="5">
        <v>45138</v>
      </c>
      <c r="AH689" s="5">
        <v>45138</v>
      </c>
      <c r="AI689" t="s">
        <v>106</v>
      </c>
    </row>
    <row r="690" spans="1:35">
      <c r="A690" t="s">
        <v>2905</v>
      </c>
      <c r="B690" t="s">
        <v>57</v>
      </c>
      <c r="C690" s="5">
        <v>44927</v>
      </c>
      <c r="D690" s="5">
        <v>45016</v>
      </c>
      <c r="E690" t="s">
        <v>49</v>
      </c>
      <c r="F690" t="s">
        <v>1975</v>
      </c>
      <c r="G690" t="s">
        <v>74</v>
      </c>
      <c r="H690" t="s">
        <v>637</v>
      </c>
      <c r="I690" t="s">
        <v>76</v>
      </c>
      <c r="J690" t="s">
        <v>1976</v>
      </c>
      <c r="K690" t="s">
        <v>124</v>
      </c>
      <c r="L690" t="s">
        <v>659</v>
      </c>
      <c r="M690" t="s">
        <v>53</v>
      </c>
      <c r="N690" t="s">
        <v>454</v>
      </c>
      <c r="O690" t="s">
        <v>641</v>
      </c>
      <c r="P690" t="s">
        <v>67</v>
      </c>
      <c r="Q690" t="s">
        <v>1183</v>
      </c>
      <c r="R690" t="s">
        <v>67</v>
      </c>
      <c r="S690" t="s">
        <v>2906</v>
      </c>
      <c r="T690" t="s">
        <v>2906</v>
      </c>
      <c r="U690" t="s">
        <v>2906</v>
      </c>
      <c r="V690" t="s">
        <v>2906</v>
      </c>
      <c r="W690" t="s">
        <v>2906</v>
      </c>
      <c r="X690" t="s">
        <v>2906</v>
      </c>
      <c r="Y690" t="s">
        <v>2906</v>
      </c>
      <c r="Z690" t="s">
        <v>2906</v>
      </c>
      <c r="AA690" t="s">
        <v>2906</v>
      </c>
      <c r="AB690" t="s">
        <v>2906</v>
      </c>
      <c r="AC690" t="s">
        <v>2906</v>
      </c>
      <c r="AD690" t="s">
        <v>2906</v>
      </c>
      <c r="AE690" t="s">
        <v>2906</v>
      </c>
      <c r="AF690" t="s">
        <v>70</v>
      </c>
      <c r="AG690" s="5">
        <v>45138</v>
      </c>
      <c r="AH690" s="5">
        <v>45138</v>
      </c>
      <c r="AI690" t="s">
        <v>83</v>
      </c>
    </row>
    <row r="691" spans="1:35">
      <c r="A691" t="s">
        <v>2907</v>
      </c>
      <c r="B691" t="s">
        <v>57</v>
      </c>
      <c r="C691" s="5">
        <v>44927</v>
      </c>
      <c r="D691" s="5">
        <v>45016</v>
      </c>
      <c r="E691" t="s">
        <v>45</v>
      </c>
      <c r="F691" t="s">
        <v>2389</v>
      </c>
      <c r="G691" t="s">
        <v>59</v>
      </c>
      <c r="H691" t="s">
        <v>60</v>
      </c>
      <c r="I691" t="s">
        <v>61</v>
      </c>
      <c r="J691" t="s">
        <v>2390</v>
      </c>
      <c r="K691" t="s">
        <v>2391</v>
      </c>
      <c r="L691" t="s">
        <v>1965</v>
      </c>
      <c r="M691" t="s">
        <v>53</v>
      </c>
      <c r="N691" t="s">
        <v>454</v>
      </c>
      <c r="O691" t="s">
        <v>66</v>
      </c>
      <c r="P691" t="s">
        <v>67</v>
      </c>
      <c r="Q691" t="s">
        <v>2908</v>
      </c>
      <c r="R691" t="s">
        <v>67</v>
      </c>
      <c r="S691" t="s">
        <v>2909</v>
      </c>
      <c r="T691" t="s">
        <v>2909</v>
      </c>
      <c r="U691" t="s">
        <v>2909</v>
      </c>
      <c r="V691" t="s">
        <v>2909</v>
      </c>
      <c r="W691" t="s">
        <v>2909</v>
      </c>
      <c r="X691" t="s">
        <v>2909</v>
      </c>
      <c r="Y691" t="s">
        <v>2909</v>
      </c>
      <c r="Z691" t="s">
        <v>2909</v>
      </c>
      <c r="AA691" t="s">
        <v>2909</v>
      </c>
      <c r="AB691" t="s">
        <v>2909</v>
      </c>
      <c r="AC691" t="s">
        <v>2909</v>
      </c>
      <c r="AD691" t="s">
        <v>2909</v>
      </c>
      <c r="AE691" t="s">
        <v>2909</v>
      </c>
      <c r="AF691" t="s">
        <v>70</v>
      </c>
      <c r="AG691" s="5">
        <v>45138</v>
      </c>
      <c r="AH691" s="5">
        <v>45138</v>
      </c>
      <c r="AI691" t="s">
        <v>489</v>
      </c>
    </row>
    <row r="692" spans="1:35">
      <c r="A692" t="s">
        <v>2910</v>
      </c>
      <c r="B692" t="s">
        <v>57</v>
      </c>
      <c r="C692" s="5">
        <v>44927</v>
      </c>
      <c r="D692" s="5">
        <v>45016</v>
      </c>
      <c r="E692" t="s">
        <v>49</v>
      </c>
      <c r="F692" t="s">
        <v>1826</v>
      </c>
      <c r="G692" t="s">
        <v>59</v>
      </c>
      <c r="H692" t="s">
        <v>129</v>
      </c>
      <c r="I692" t="s">
        <v>88</v>
      </c>
      <c r="J692" t="s">
        <v>297</v>
      </c>
      <c r="K692" t="s">
        <v>123</v>
      </c>
      <c r="L692" t="s">
        <v>238</v>
      </c>
      <c r="M692" t="s">
        <v>53</v>
      </c>
      <c r="N692" t="s">
        <v>454</v>
      </c>
      <c r="O692" t="s">
        <v>133</v>
      </c>
      <c r="P692" t="s">
        <v>67</v>
      </c>
      <c r="Q692" t="s">
        <v>133</v>
      </c>
      <c r="R692" t="s">
        <v>67</v>
      </c>
      <c r="S692" t="s">
        <v>2911</v>
      </c>
      <c r="T692" t="s">
        <v>2911</v>
      </c>
      <c r="U692" t="s">
        <v>2911</v>
      </c>
      <c r="V692" t="s">
        <v>2911</v>
      </c>
      <c r="W692" t="s">
        <v>2911</v>
      </c>
      <c r="X692" t="s">
        <v>2911</v>
      </c>
      <c r="Y692" t="s">
        <v>2911</v>
      </c>
      <c r="Z692" t="s">
        <v>2911</v>
      </c>
      <c r="AA692" t="s">
        <v>2911</v>
      </c>
      <c r="AB692" t="s">
        <v>2911</v>
      </c>
      <c r="AC692" t="s">
        <v>2911</v>
      </c>
      <c r="AD692" t="s">
        <v>2911</v>
      </c>
      <c r="AE692" t="s">
        <v>2911</v>
      </c>
      <c r="AF692" t="s">
        <v>70</v>
      </c>
      <c r="AG692" s="5">
        <v>45138</v>
      </c>
      <c r="AH692" s="5">
        <v>45138</v>
      </c>
      <c r="AI692" t="s">
        <v>83</v>
      </c>
    </row>
    <row r="693" spans="1:35">
      <c r="A693" t="s">
        <v>2912</v>
      </c>
      <c r="B693" t="s">
        <v>57</v>
      </c>
      <c r="C693" s="5">
        <v>44927</v>
      </c>
      <c r="D693" s="5">
        <v>45016</v>
      </c>
      <c r="E693" t="s">
        <v>49</v>
      </c>
      <c r="F693" t="s">
        <v>2913</v>
      </c>
      <c r="G693" t="s">
        <v>287</v>
      </c>
      <c r="H693" t="s">
        <v>2914</v>
      </c>
      <c r="I693" t="s">
        <v>88</v>
      </c>
      <c r="J693" t="s">
        <v>2915</v>
      </c>
      <c r="K693" t="s">
        <v>658</v>
      </c>
      <c r="L693" t="s">
        <v>432</v>
      </c>
      <c r="M693" t="s">
        <v>52</v>
      </c>
      <c r="N693" t="s">
        <v>454</v>
      </c>
      <c r="O693" t="s">
        <v>133</v>
      </c>
      <c r="P693" t="s">
        <v>67</v>
      </c>
      <c r="Q693" t="s">
        <v>133</v>
      </c>
      <c r="R693" t="s">
        <v>67</v>
      </c>
      <c r="S693" t="s">
        <v>2916</v>
      </c>
      <c r="T693" t="s">
        <v>2916</v>
      </c>
      <c r="U693" t="s">
        <v>2916</v>
      </c>
      <c r="V693" t="s">
        <v>2916</v>
      </c>
      <c r="W693" t="s">
        <v>2916</v>
      </c>
      <c r="X693" t="s">
        <v>2916</v>
      </c>
      <c r="Y693" t="s">
        <v>2916</v>
      </c>
      <c r="Z693" t="s">
        <v>2916</v>
      </c>
      <c r="AA693" t="s">
        <v>2916</v>
      </c>
      <c r="AB693" t="s">
        <v>2916</v>
      </c>
      <c r="AC693" t="s">
        <v>2916</v>
      </c>
      <c r="AD693" t="s">
        <v>2916</v>
      </c>
      <c r="AE693" t="s">
        <v>2916</v>
      </c>
      <c r="AF693" t="s">
        <v>70</v>
      </c>
      <c r="AG693" s="5">
        <v>45138</v>
      </c>
      <c r="AH693" s="5">
        <v>45138</v>
      </c>
      <c r="AI693" t="s">
        <v>83</v>
      </c>
    </row>
    <row r="694" spans="1:35">
      <c r="A694" t="s">
        <v>2917</v>
      </c>
      <c r="B694" t="s">
        <v>57</v>
      </c>
      <c r="C694" s="5">
        <v>44927</v>
      </c>
      <c r="D694" s="5">
        <v>45016</v>
      </c>
      <c r="E694" t="s">
        <v>49</v>
      </c>
      <c r="F694" t="s">
        <v>2918</v>
      </c>
      <c r="G694" t="s">
        <v>74</v>
      </c>
      <c r="H694" t="s">
        <v>637</v>
      </c>
      <c r="I694" t="s">
        <v>76</v>
      </c>
      <c r="J694" t="s">
        <v>2919</v>
      </c>
      <c r="K694" t="s">
        <v>770</v>
      </c>
      <c r="L694" t="s">
        <v>1042</v>
      </c>
      <c r="M694" t="s">
        <v>53</v>
      </c>
      <c r="N694" t="s">
        <v>454</v>
      </c>
      <c r="O694" t="s">
        <v>1145</v>
      </c>
      <c r="P694" t="s">
        <v>67</v>
      </c>
      <c r="Q694" t="s">
        <v>1146</v>
      </c>
      <c r="R694" t="s">
        <v>67</v>
      </c>
      <c r="S694" t="s">
        <v>2920</v>
      </c>
      <c r="T694" t="s">
        <v>2920</v>
      </c>
      <c r="U694" t="s">
        <v>2920</v>
      </c>
      <c r="V694" t="s">
        <v>2920</v>
      </c>
      <c r="W694" t="s">
        <v>2920</v>
      </c>
      <c r="X694" t="s">
        <v>2920</v>
      </c>
      <c r="Y694" t="s">
        <v>2920</v>
      </c>
      <c r="Z694" t="s">
        <v>2920</v>
      </c>
      <c r="AA694" t="s">
        <v>2920</v>
      </c>
      <c r="AB694" t="s">
        <v>2920</v>
      </c>
      <c r="AC694" t="s">
        <v>2920</v>
      </c>
      <c r="AD694" t="s">
        <v>2920</v>
      </c>
      <c r="AE694" t="s">
        <v>2920</v>
      </c>
      <c r="AF694" t="s">
        <v>70</v>
      </c>
      <c r="AG694" s="5">
        <v>45138</v>
      </c>
      <c r="AH694" s="5">
        <v>45138</v>
      </c>
      <c r="AI694" t="s">
        <v>83</v>
      </c>
    </row>
    <row r="695" spans="1:35">
      <c r="A695" t="s">
        <v>2921</v>
      </c>
      <c r="B695" t="s">
        <v>57</v>
      </c>
      <c r="C695" s="5">
        <v>44927</v>
      </c>
      <c r="D695" s="5">
        <v>45016</v>
      </c>
      <c r="E695" t="s">
        <v>49</v>
      </c>
      <c r="F695" t="s">
        <v>1186</v>
      </c>
      <c r="G695" t="s">
        <v>499</v>
      </c>
      <c r="H695" t="s">
        <v>1187</v>
      </c>
      <c r="I695" t="s">
        <v>1188</v>
      </c>
      <c r="J695" t="s">
        <v>1189</v>
      </c>
      <c r="K695" t="s">
        <v>114</v>
      </c>
      <c r="L695" t="s">
        <v>389</v>
      </c>
      <c r="M695" t="s">
        <v>53</v>
      </c>
      <c r="N695" t="s">
        <v>454</v>
      </c>
      <c r="O695" t="s">
        <v>527</v>
      </c>
      <c r="P695" t="s">
        <v>67</v>
      </c>
      <c r="Q695" t="s">
        <v>528</v>
      </c>
      <c r="R695" t="s">
        <v>67</v>
      </c>
      <c r="S695" t="s">
        <v>2922</v>
      </c>
      <c r="T695" t="s">
        <v>2922</v>
      </c>
      <c r="U695" t="s">
        <v>2922</v>
      </c>
      <c r="V695" t="s">
        <v>2922</v>
      </c>
      <c r="W695" t="s">
        <v>2922</v>
      </c>
      <c r="X695" t="s">
        <v>2922</v>
      </c>
      <c r="Y695" t="s">
        <v>2922</v>
      </c>
      <c r="Z695" t="s">
        <v>2922</v>
      </c>
      <c r="AA695" t="s">
        <v>2922</v>
      </c>
      <c r="AB695" t="s">
        <v>2922</v>
      </c>
      <c r="AC695" t="s">
        <v>2922</v>
      </c>
      <c r="AD695" t="s">
        <v>2922</v>
      </c>
      <c r="AE695" t="s">
        <v>2922</v>
      </c>
      <c r="AF695" t="s">
        <v>70</v>
      </c>
      <c r="AG695" s="5">
        <v>45138</v>
      </c>
      <c r="AH695" s="5">
        <v>45138</v>
      </c>
      <c r="AI695" t="s">
        <v>83</v>
      </c>
    </row>
    <row r="696" spans="1:35">
      <c r="A696" t="s">
        <v>2923</v>
      </c>
      <c r="B696" t="s">
        <v>57</v>
      </c>
      <c r="C696" s="5">
        <v>44927</v>
      </c>
      <c r="D696" s="5">
        <v>45016</v>
      </c>
      <c r="E696" t="s">
        <v>49</v>
      </c>
      <c r="F696" t="s">
        <v>1668</v>
      </c>
      <c r="G696" t="s">
        <v>499</v>
      </c>
      <c r="H696" t="s">
        <v>1669</v>
      </c>
      <c r="I696" t="s">
        <v>1188</v>
      </c>
      <c r="J696" t="s">
        <v>1670</v>
      </c>
      <c r="K696" t="s">
        <v>452</v>
      </c>
      <c r="L696" t="s">
        <v>1671</v>
      </c>
      <c r="M696" t="s">
        <v>53</v>
      </c>
      <c r="N696" t="s">
        <v>454</v>
      </c>
      <c r="O696" t="s">
        <v>2924</v>
      </c>
      <c r="P696" t="s">
        <v>67</v>
      </c>
      <c r="Q696" t="s">
        <v>2925</v>
      </c>
      <c r="R696" t="s">
        <v>67</v>
      </c>
      <c r="S696" t="s">
        <v>2926</v>
      </c>
      <c r="T696" t="s">
        <v>2926</v>
      </c>
      <c r="U696" t="s">
        <v>2926</v>
      </c>
      <c r="V696" t="s">
        <v>2926</v>
      </c>
      <c r="W696" t="s">
        <v>2926</v>
      </c>
      <c r="X696" t="s">
        <v>2926</v>
      </c>
      <c r="Y696" t="s">
        <v>2926</v>
      </c>
      <c r="Z696" t="s">
        <v>2926</v>
      </c>
      <c r="AA696" t="s">
        <v>2926</v>
      </c>
      <c r="AB696" t="s">
        <v>2926</v>
      </c>
      <c r="AC696" t="s">
        <v>2926</v>
      </c>
      <c r="AD696" t="s">
        <v>2926</v>
      </c>
      <c r="AE696" t="s">
        <v>2926</v>
      </c>
      <c r="AF696" t="s">
        <v>70</v>
      </c>
      <c r="AG696" s="5">
        <v>45138</v>
      </c>
      <c r="AH696" s="5">
        <v>45138</v>
      </c>
      <c r="AI696" t="s">
        <v>83</v>
      </c>
    </row>
    <row r="697" spans="1:35">
      <c r="A697" t="s">
        <v>2927</v>
      </c>
      <c r="B697" t="s">
        <v>57</v>
      </c>
      <c r="C697" s="5">
        <v>44927</v>
      </c>
      <c r="D697" s="5">
        <v>45016</v>
      </c>
      <c r="E697" t="s">
        <v>49</v>
      </c>
      <c r="F697" t="s">
        <v>1142</v>
      </c>
      <c r="G697" t="s">
        <v>74</v>
      </c>
      <c r="H697" t="s">
        <v>637</v>
      </c>
      <c r="I697" t="s">
        <v>76</v>
      </c>
      <c r="J697" t="s">
        <v>1143</v>
      </c>
      <c r="K697" t="s">
        <v>571</v>
      </c>
      <c r="L697" t="s">
        <v>1144</v>
      </c>
      <c r="M697" t="s">
        <v>52</v>
      </c>
      <c r="N697" t="s">
        <v>454</v>
      </c>
      <c r="O697" t="s">
        <v>641</v>
      </c>
      <c r="P697" t="s">
        <v>67</v>
      </c>
      <c r="Q697" t="s">
        <v>1183</v>
      </c>
      <c r="R697" t="s">
        <v>67</v>
      </c>
      <c r="S697" t="s">
        <v>2928</v>
      </c>
      <c r="T697" t="s">
        <v>2928</v>
      </c>
      <c r="U697" t="s">
        <v>2928</v>
      </c>
      <c r="V697" t="s">
        <v>2928</v>
      </c>
      <c r="W697" t="s">
        <v>2928</v>
      </c>
      <c r="X697" t="s">
        <v>2928</v>
      </c>
      <c r="Y697" t="s">
        <v>2928</v>
      </c>
      <c r="Z697" t="s">
        <v>2928</v>
      </c>
      <c r="AA697" t="s">
        <v>2928</v>
      </c>
      <c r="AB697" t="s">
        <v>2928</v>
      </c>
      <c r="AC697" t="s">
        <v>2928</v>
      </c>
      <c r="AD697" t="s">
        <v>2928</v>
      </c>
      <c r="AE697" t="s">
        <v>2928</v>
      </c>
      <c r="AF697" t="s">
        <v>70</v>
      </c>
      <c r="AG697" s="5">
        <v>45138</v>
      </c>
      <c r="AH697" s="5">
        <v>45138</v>
      </c>
      <c r="AI697" t="s">
        <v>83</v>
      </c>
    </row>
    <row r="698" spans="1:35">
      <c r="A698" t="s">
        <v>2929</v>
      </c>
      <c r="B698" t="s">
        <v>57</v>
      </c>
      <c r="C698" s="5">
        <v>44927</v>
      </c>
      <c r="D698" s="5">
        <v>45016</v>
      </c>
      <c r="E698" t="s">
        <v>45</v>
      </c>
      <c r="F698" t="s">
        <v>862</v>
      </c>
      <c r="G698" t="s">
        <v>227</v>
      </c>
      <c r="H698" t="s">
        <v>227</v>
      </c>
      <c r="I698" t="s">
        <v>395</v>
      </c>
      <c r="J698" t="s">
        <v>863</v>
      </c>
      <c r="K698" t="s">
        <v>239</v>
      </c>
      <c r="L698" t="s">
        <v>864</v>
      </c>
      <c r="M698" t="s">
        <v>52</v>
      </c>
      <c r="N698" t="s">
        <v>454</v>
      </c>
      <c r="O698" t="s">
        <v>865</v>
      </c>
      <c r="P698" t="s">
        <v>67</v>
      </c>
      <c r="Q698" t="s">
        <v>2930</v>
      </c>
      <c r="R698" t="s">
        <v>67</v>
      </c>
      <c r="S698" t="s">
        <v>2931</v>
      </c>
      <c r="T698" t="s">
        <v>2931</v>
      </c>
      <c r="U698" t="s">
        <v>2931</v>
      </c>
      <c r="V698" t="s">
        <v>2931</v>
      </c>
      <c r="W698" t="s">
        <v>2931</v>
      </c>
      <c r="X698" t="s">
        <v>2931</v>
      </c>
      <c r="Y698" t="s">
        <v>2931</v>
      </c>
      <c r="Z698" t="s">
        <v>2931</v>
      </c>
      <c r="AA698" t="s">
        <v>2931</v>
      </c>
      <c r="AB698" t="s">
        <v>2931</v>
      </c>
      <c r="AC698" t="s">
        <v>2931</v>
      </c>
      <c r="AD698" t="s">
        <v>2931</v>
      </c>
      <c r="AE698" t="s">
        <v>2931</v>
      </c>
      <c r="AF698" t="s">
        <v>70</v>
      </c>
      <c r="AG698" s="5">
        <v>45138</v>
      </c>
      <c r="AH698" s="5">
        <v>45138</v>
      </c>
      <c r="AI698" t="s">
        <v>489</v>
      </c>
    </row>
    <row r="699" spans="1:35">
      <c r="A699" t="s">
        <v>2932</v>
      </c>
      <c r="B699" t="s">
        <v>57</v>
      </c>
      <c r="C699" s="5">
        <v>44927</v>
      </c>
      <c r="D699" s="5">
        <v>45016</v>
      </c>
      <c r="E699" t="s">
        <v>49</v>
      </c>
      <c r="F699" t="s">
        <v>2933</v>
      </c>
      <c r="G699" t="s">
        <v>59</v>
      </c>
      <c r="H699" t="s">
        <v>129</v>
      </c>
      <c r="I699" t="s">
        <v>88</v>
      </c>
      <c r="J699" t="s">
        <v>2934</v>
      </c>
      <c r="K699" t="s">
        <v>461</v>
      </c>
      <c r="L699" t="s">
        <v>298</v>
      </c>
      <c r="M699" t="s">
        <v>52</v>
      </c>
      <c r="N699" t="s">
        <v>454</v>
      </c>
      <c r="O699" t="s">
        <v>133</v>
      </c>
      <c r="P699" t="s">
        <v>67</v>
      </c>
      <c r="Q699" t="s">
        <v>133</v>
      </c>
      <c r="R699" t="s">
        <v>67</v>
      </c>
      <c r="S699" t="s">
        <v>2935</v>
      </c>
      <c r="T699" t="s">
        <v>2935</v>
      </c>
      <c r="U699" t="s">
        <v>2935</v>
      </c>
      <c r="V699" t="s">
        <v>2935</v>
      </c>
      <c r="W699" t="s">
        <v>2935</v>
      </c>
      <c r="X699" t="s">
        <v>2935</v>
      </c>
      <c r="Y699" t="s">
        <v>2935</v>
      </c>
      <c r="Z699" t="s">
        <v>2935</v>
      </c>
      <c r="AA699" t="s">
        <v>2935</v>
      </c>
      <c r="AB699" t="s">
        <v>2935</v>
      </c>
      <c r="AC699" t="s">
        <v>2935</v>
      </c>
      <c r="AD699" t="s">
        <v>2935</v>
      </c>
      <c r="AE699" t="s">
        <v>2935</v>
      </c>
      <c r="AF699" t="s">
        <v>70</v>
      </c>
      <c r="AG699" s="5">
        <v>45138</v>
      </c>
      <c r="AH699" s="5">
        <v>45138</v>
      </c>
      <c r="AI699" t="s">
        <v>83</v>
      </c>
    </row>
    <row r="700" spans="1:35">
      <c r="A700" t="s">
        <v>2936</v>
      </c>
      <c r="B700" t="s">
        <v>57</v>
      </c>
      <c r="C700" s="5">
        <v>44927</v>
      </c>
      <c r="D700" s="5">
        <v>45016</v>
      </c>
      <c r="E700" t="s">
        <v>49</v>
      </c>
      <c r="F700" t="s">
        <v>2467</v>
      </c>
      <c r="G700" t="s">
        <v>74</v>
      </c>
      <c r="H700" t="s">
        <v>75</v>
      </c>
      <c r="I700" t="s">
        <v>76</v>
      </c>
      <c r="J700" t="s">
        <v>2468</v>
      </c>
      <c r="K700" t="s">
        <v>426</v>
      </c>
      <c r="L700" t="s">
        <v>433</v>
      </c>
      <c r="M700" t="s">
        <v>52</v>
      </c>
      <c r="N700" t="s">
        <v>454</v>
      </c>
      <c r="O700" t="s">
        <v>80</v>
      </c>
      <c r="P700" t="s">
        <v>67</v>
      </c>
      <c r="Q700" t="s">
        <v>81</v>
      </c>
      <c r="R700" t="s">
        <v>67</v>
      </c>
      <c r="S700" t="s">
        <v>2937</v>
      </c>
      <c r="T700" t="s">
        <v>2937</v>
      </c>
      <c r="U700" t="s">
        <v>2937</v>
      </c>
      <c r="V700" t="s">
        <v>2937</v>
      </c>
      <c r="W700" t="s">
        <v>2937</v>
      </c>
      <c r="X700" t="s">
        <v>2937</v>
      </c>
      <c r="Y700" t="s">
        <v>2937</v>
      </c>
      <c r="Z700" t="s">
        <v>2937</v>
      </c>
      <c r="AA700" t="s">
        <v>2937</v>
      </c>
      <c r="AB700" t="s">
        <v>2937</v>
      </c>
      <c r="AC700" t="s">
        <v>2937</v>
      </c>
      <c r="AD700" t="s">
        <v>2937</v>
      </c>
      <c r="AE700" t="s">
        <v>2937</v>
      </c>
      <c r="AF700" t="s">
        <v>70</v>
      </c>
      <c r="AG700" s="5">
        <v>45138</v>
      </c>
      <c r="AH700" s="5">
        <v>45138</v>
      </c>
      <c r="AI700" t="s">
        <v>83</v>
      </c>
    </row>
    <row r="701" spans="1:35">
      <c r="A701" t="s">
        <v>2938</v>
      </c>
      <c r="B701" t="s">
        <v>57</v>
      </c>
      <c r="C701" s="5">
        <v>44927</v>
      </c>
      <c r="D701" s="5">
        <v>45016</v>
      </c>
      <c r="E701" t="s">
        <v>45</v>
      </c>
      <c r="F701" t="s">
        <v>364</v>
      </c>
      <c r="G701" t="s">
        <v>365</v>
      </c>
      <c r="H701" t="s">
        <v>366</v>
      </c>
      <c r="I701" t="s">
        <v>367</v>
      </c>
      <c r="J701" t="s">
        <v>368</v>
      </c>
      <c r="K701" t="s">
        <v>369</v>
      </c>
      <c r="L701" t="s">
        <v>249</v>
      </c>
      <c r="M701" t="s">
        <v>52</v>
      </c>
      <c r="N701" t="s">
        <v>454</v>
      </c>
      <c r="O701" t="s">
        <v>370</v>
      </c>
      <c r="P701" t="s">
        <v>67</v>
      </c>
      <c r="Q701" t="s">
        <v>371</v>
      </c>
      <c r="R701" t="s">
        <v>67</v>
      </c>
      <c r="S701" t="s">
        <v>2939</v>
      </c>
      <c r="T701" t="s">
        <v>2939</v>
      </c>
      <c r="U701" t="s">
        <v>2939</v>
      </c>
      <c r="V701" t="s">
        <v>2939</v>
      </c>
      <c r="W701" t="s">
        <v>2939</v>
      </c>
      <c r="X701" t="s">
        <v>2939</v>
      </c>
      <c r="Y701" t="s">
        <v>2939</v>
      </c>
      <c r="Z701" t="s">
        <v>2939</v>
      </c>
      <c r="AA701" t="s">
        <v>2939</v>
      </c>
      <c r="AB701" t="s">
        <v>2939</v>
      </c>
      <c r="AC701" t="s">
        <v>2939</v>
      </c>
      <c r="AD701" t="s">
        <v>2939</v>
      </c>
      <c r="AE701" t="s">
        <v>2939</v>
      </c>
      <c r="AF701" t="s">
        <v>70</v>
      </c>
      <c r="AG701" s="5">
        <v>45138</v>
      </c>
      <c r="AH701" s="5">
        <v>45138</v>
      </c>
      <c r="AI701" t="s">
        <v>489</v>
      </c>
    </row>
    <row r="702" spans="1:35">
      <c r="A702" t="s">
        <v>2940</v>
      </c>
      <c r="B702" t="s">
        <v>57</v>
      </c>
      <c r="C702" s="5">
        <v>44927</v>
      </c>
      <c r="D702" s="5">
        <v>45016</v>
      </c>
      <c r="E702" t="s">
        <v>46</v>
      </c>
      <c r="F702" t="s">
        <v>2553</v>
      </c>
      <c r="G702" t="s">
        <v>180</v>
      </c>
      <c r="H702" t="s">
        <v>180</v>
      </c>
      <c r="I702" t="s">
        <v>172</v>
      </c>
      <c r="J702" t="s">
        <v>2554</v>
      </c>
      <c r="K702" t="s">
        <v>306</v>
      </c>
      <c r="L702" t="s">
        <v>2555</v>
      </c>
      <c r="M702" t="s">
        <v>52</v>
      </c>
      <c r="N702" t="s">
        <v>454</v>
      </c>
      <c r="O702" t="s">
        <v>182</v>
      </c>
      <c r="P702" t="s">
        <v>67</v>
      </c>
      <c r="Q702" t="s">
        <v>462</v>
      </c>
      <c r="R702" t="s">
        <v>67</v>
      </c>
      <c r="S702" t="s">
        <v>2941</v>
      </c>
      <c r="T702" t="s">
        <v>2941</v>
      </c>
      <c r="U702" t="s">
        <v>2941</v>
      </c>
      <c r="V702" t="s">
        <v>2941</v>
      </c>
      <c r="W702" t="s">
        <v>2941</v>
      </c>
      <c r="X702" t="s">
        <v>2941</v>
      </c>
      <c r="Y702" t="s">
        <v>2941</v>
      </c>
      <c r="Z702" t="s">
        <v>2941</v>
      </c>
      <c r="AA702" t="s">
        <v>2941</v>
      </c>
      <c r="AB702" t="s">
        <v>2941</v>
      </c>
      <c r="AC702" t="s">
        <v>2941</v>
      </c>
      <c r="AD702" t="s">
        <v>2941</v>
      </c>
      <c r="AE702" t="s">
        <v>2941</v>
      </c>
      <c r="AF702" t="s">
        <v>70</v>
      </c>
      <c r="AG702" s="5">
        <v>45138</v>
      </c>
      <c r="AH702" s="5">
        <v>45138</v>
      </c>
      <c r="AI702" t="s">
        <v>464</v>
      </c>
    </row>
    <row r="703" spans="1:35">
      <c r="A703" t="s">
        <v>2942</v>
      </c>
      <c r="B703" t="s">
        <v>57</v>
      </c>
      <c r="C703" s="5">
        <v>44927</v>
      </c>
      <c r="D703" s="5">
        <v>45016</v>
      </c>
      <c r="E703" t="s">
        <v>49</v>
      </c>
      <c r="F703" t="s">
        <v>1700</v>
      </c>
      <c r="G703" t="s">
        <v>622</v>
      </c>
      <c r="H703" t="s">
        <v>1701</v>
      </c>
      <c r="I703" t="s">
        <v>88</v>
      </c>
      <c r="J703" t="s">
        <v>1022</v>
      </c>
      <c r="K703" t="s">
        <v>123</v>
      </c>
      <c r="L703" t="s">
        <v>124</v>
      </c>
      <c r="M703" t="s">
        <v>53</v>
      </c>
      <c r="N703" t="s">
        <v>454</v>
      </c>
      <c r="O703" t="s">
        <v>133</v>
      </c>
      <c r="P703" t="s">
        <v>67</v>
      </c>
      <c r="Q703" t="s">
        <v>455</v>
      </c>
      <c r="R703" t="s">
        <v>67</v>
      </c>
      <c r="S703" t="s">
        <v>2943</v>
      </c>
      <c r="T703" t="s">
        <v>2943</v>
      </c>
      <c r="U703" t="s">
        <v>2943</v>
      </c>
      <c r="V703" t="s">
        <v>2943</v>
      </c>
      <c r="W703" t="s">
        <v>2943</v>
      </c>
      <c r="X703" t="s">
        <v>2943</v>
      </c>
      <c r="Y703" t="s">
        <v>2943</v>
      </c>
      <c r="Z703" t="s">
        <v>2943</v>
      </c>
      <c r="AA703" t="s">
        <v>2943</v>
      </c>
      <c r="AB703" t="s">
        <v>2943</v>
      </c>
      <c r="AC703" t="s">
        <v>2943</v>
      </c>
      <c r="AD703" t="s">
        <v>2943</v>
      </c>
      <c r="AE703" t="s">
        <v>2943</v>
      </c>
      <c r="AF703" t="s">
        <v>70</v>
      </c>
      <c r="AG703" s="5">
        <v>45138</v>
      </c>
      <c r="AH703" s="5">
        <v>45138</v>
      </c>
      <c r="AI703" t="s">
        <v>83</v>
      </c>
    </row>
    <row r="704" spans="1:35">
      <c r="A704" t="s">
        <v>2944</v>
      </c>
      <c r="B704" t="s">
        <v>57</v>
      </c>
      <c r="C704" s="5">
        <v>44927</v>
      </c>
      <c r="D704" s="5">
        <v>45016</v>
      </c>
      <c r="E704" t="s">
        <v>49</v>
      </c>
      <c r="F704" t="s">
        <v>1411</v>
      </c>
      <c r="G704" t="s">
        <v>622</v>
      </c>
      <c r="H704" t="s">
        <v>1412</v>
      </c>
      <c r="I704" t="s">
        <v>88</v>
      </c>
      <c r="J704" t="s">
        <v>1306</v>
      </c>
      <c r="K704" t="s">
        <v>123</v>
      </c>
      <c r="L704" t="s">
        <v>1413</v>
      </c>
      <c r="M704" t="s">
        <v>53</v>
      </c>
      <c r="N704" t="s">
        <v>454</v>
      </c>
      <c r="O704" t="s">
        <v>133</v>
      </c>
      <c r="P704" t="s">
        <v>67</v>
      </c>
      <c r="Q704" t="s">
        <v>133</v>
      </c>
      <c r="R704" t="s">
        <v>67</v>
      </c>
      <c r="S704" t="s">
        <v>2945</v>
      </c>
      <c r="T704" t="s">
        <v>2945</v>
      </c>
      <c r="U704" t="s">
        <v>2945</v>
      </c>
      <c r="V704" t="s">
        <v>2945</v>
      </c>
      <c r="W704" t="s">
        <v>2945</v>
      </c>
      <c r="X704" t="s">
        <v>2945</v>
      </c>
      <c r="Y704" t="s">
        <v>2945</v>
      </c>
      <c r="Z704" t="s">
        <v>2945</v>
      </c>
      <c r="AA704" t="s">
        <v>2945</v>
      </c>
      <c r="AB704" t="s">
        <v>2945</v>
      </c>
      <c r="AC704" t="s">
        <v>2945</v>
      </c>
      <c r="AD704" t="s">
        <v>2945</v>
      </c>
      <c r="AE704" t="s">
        <v>2945</v>
      </c>
      <c r="AF704" t="s">
        <v>70</v>
      </c>
      <c r="AG704" s="5">
        <v>45138</v>
      </c>
      <c r="AH704" s="5">
        <v>45138</v>
      </c>
      <c r="AI704" t="s">
        <v>83</v>
      </c>
    </row>
    <row r="705" spans="1:35">
      <c r="A705" t="s">
        <v>2946</v>
      </c>
      <c r="B705" t="s">
        <v>57</v>
      </c>
      <c r="C705" s="5">
        <v>45108</v>
      </c>
      <c r="D705" s="5">
        <v>45199</v>
      </c>
      <c r="E705" t="s">
        <v>41</v>
      </c>
      <c r="F705" t="s">
        <v>2947</v>
      </c>
      <c r="G705" t="s">
        <v>2948</v>
      </c>
      <c r="H705" t="s">
        <v>2949</v>
      </c>
      <c r="I705" t="s">
        <v>111</v>
      </c>
      <c r="J705" t="s">
        <v>2950</v>
      </c>
      <c r="K705" t="s">
        <v>239</v>
      </c>
      <c r="L705" t="s">
        <v>1743</v>
      </c>
      <c r="M705" t="s">
        <v>65</v>
      </c>
      <c r="N705" t="s">
        <v>54</v>
      </c>
      <c r="O705" t="s">
        <v>714</v>
      </c>
      <c r="P705" t="s">
        <v>67</v>
      </c>
      <c r="Q705" t="s">
        <v>715</v>
      </c>
      <c r="R705" t="s">
        <v>67</v>
      </c>
      <c r="S705" t="s">
        <v>2951</v>
      </c>
      <c r="T705" t="s">
        <v>2951</v>
      </c>
      <c r="U705" t="s">
        <v>2951</v>
      </c>
      <c r="V705" t="s">
        <v>2951</v>
      </c>
      <c r="W705" t="s">
        <v>2951</v>
      </c>
      <c r="X705" t="s">
        <v>2951</v>
      </c>
      <c r="Y705" t="s">
        <v>2951</v>
      </c>
      <c r="Z705" t="s">
        <v>2951</v>
      </c>
      <c r="AA705" t="s">
        <v>2951</v>
      </c>
      <c r="AB705" t="s">
        <v>2951</v>
      </c>
      <c r="AC705" t="s">
        <v>2951</v>
      </c>
      <c r="AD705" t="s">
        <v>2951</v>
      </c>
      <c r="AE705" t="s">
        <v>2951</v>
      </c>
      <c r="AF705" t="s">
        <v>70</v>
      </c>
      <c r="AG705" s="5">
        <v>45230</v>
      </c>
      <c r="AH705" s="5">
        <v>45230</v>
      </c>
      <c r="AI705" t="s">
        <v>106</v>
      </c>
    </row>
    <row r="706" spans="1:35">
      <c r="A706" t="s">
        <v>2952</v>
      </c>
      <c r="B706" t="s">
        <v>57</v>
      </c>
      <c r="C706" s="5">
        <v>45108</v>
      </c>
      <c r="D706" s="5">
        <v>45199</v>
      </c>
      <c r="E706" t="s">
        <v>49</v>
      </c>
      <c r="F706" t="s">
        <v>2027</v>
      </c>
      <c r="G706" t="s">
        <v>2028</v>
      </c>
      <c r="H706" t="s">
        <v>2029</v>
      </c>
      <c r="I706" t="s">
        <v>111</v>
      </c>
      <c r="J706" t="s">
        <v>2030</v>
      </c>
      <c r="K706" t="s">
        <v>270</v>
      </c>
      <c r="L706" t="s">
        <v>2031</v>
      </c>
      <c r="M706" t="s">
        <v>65</v>
      </c>
      <c r="N706" t="s">
        <v>54</v>
      </c>
      <c r="O706" t="s">
        <v>133</v>
      </c>
      <c r="P706" t="s">
        <v>67</v>
      </c>
      <c r="Q706" t="s">
        <v>133</v>
      </c>
      <c r="R706" t="s">
        <v>67</v>
      </c>
      <c r="S706" t="s">
        <v>2953</v>
      </c>
      <c r="T706" t="s">
        <v>2953</v>
      </c>
      <c r="U706" t="s">
        <v>2953</v>
      </c>
      <c r="V706" t="s">
        <v>2953</v>
      </c>
      <c r="W706" t="s">
        <v>2953</v>
      </c>
      <c r="X706" t="s">
        <v>2953</v>
      </c>
      <c r="Y706" t="s">
        <v>2953</v>
      </c>
      <c r="Z706" t="s">
        <v>2953</v>
      </c>
      <c r="AA706" t="s">
        <v>2953</v>
      </c>
      <c r="AB706" t="s">
        <v>2953</v>
      </c>
      <c r="AC706" t="s">
        <v>2953</v>
      </c>
      <c r="AD706" t="s">
        <v>2953</v>
      </c>
      <c r="AE706" t="s">
        <v>2953</v>
      </c>
      <c r="AF706" t="s">
        <v>70</v>
      </c>
      <c r="AG706" s="5">
        <v>45230</v>
      </c>
      <c r="AH706" s="5">
        <v>45230</v>
      </c>
      <c r="AI706" t="s">
        <v>83</v>
      </c>
    </row>
    <row r="707" spans="1:35">
      <c r="A707" t="s">
        <v>2954</v>
      </c>
      <c r="B707" t="s">
        <v>57</v>
      </c>
      <c r="C707" s="5">
        <v>45108</v>
      </c>
      <c r="D707" s="5">
        <v>45199</v>
      </c>
      <c r="E707" t="s">
        <v>49</v>
      </c>
      <c r="F707" t="s">
        <v>1284</v>
      </c>
      <c r="G707" t="s">
        <v>1285</v>
      </c>
      <c r="H707" t="s">
        <v>1285</v>
      </c>
      <c r="I707" t="s">
        <v>190</v>
      </c>
      <c r="J707" t="s">
        <v>1286</v>
      </c>
      <c r="K707" t="s">
        <v>452</v>
      </c>
      <c r="L707" t="s">
        <v>1287</v>
      </c>
      <c r="M707" t="s">
        <v>65</v>
      </c>
      <c r="N707" t="s">
        <v>54</v>
      </c>
      <c r="O707" t="s">
        <v>133</v>
      </c>
      <c r="P707" t="s">
        <v>67</v>
      </c>
      <c r="Q707" t="s">
        <v>133</v>
      </c>
      <c r="R707" t="s">
        <v>67</v>
      </c>
      <c r="S707" t="s">
        <v>2955</v>
      </c>
      <c r="T707" t="s">
        <v>2955</v>
      </c>
      <c r="U707" t="s">
        <v>2955</v>
      </c>
      <c r="V707" t="s">
        <v>2955</v>
      </c>
      <c r="W707" t="s">
        <v>2955</v>
      </c>
      <c r="X707" t="s">
        <v>2955</v>
      </c>
      <c r="Y707" t="s">
        <v>2955</v>
      </c>
      <c r="Z707" t="s">
        <v>2955</v>
      </c>
      <c r="AA707" t="s">
        <v>2955</v>
      </c>
      <c r="AB707" t="s">
        <v>2955</v>
      </c>
      <c r="AC707" t="s">
        <v>2955</v>
      </c>
      <c r="AD707" t="s">
        <v>2955</v>
      </c>
      <c r="AE707" t="s">
        <v>2955</v>
      </c>
      <c r="AF707" t="s">
        <v>70</v>
      </c>
      <c r="AG707" s="5">
        <v>45230</v>
      </c>
      <c r="AH707" s="5">
        <v>45230</v>
      </c>
      <c r="AI707" t="s">
        <v>83</v>
      </c>
    </row>
    <row r="708" spans="1:35">
      <c r="A708" t="s">
        <v>2956</v>
      </c>
      <c r="B708" t="s">
        <v>57</v>
      </c>
      <c r="C708" s="5">
        <v>45108</v>
      </c>
      <c r="D708" s="5">
        <v>45199</v>
      </c>
      <c r="E708" t="s">
        <v>49</v>
      </c>
      <c r="F708" t="s">
        <v>187</v>
      </c>
      <c r="G708" t="s">
        <v>188</v>
      </c>
      <c r="H708" t="s">
        <v>189</v>
      </c>
      <c r="I708" t="s">
        <v>190</v>
      </c>
      <c r="J708" t="s">
        <v>191</v>
      </c>
      <c r="K708" t="s">
        <v>192</v>
      </c>
      <c r="L708" t="s">
        <v>193</v>
      </c>
      <c r="M708" t="s">
        <v>65</v>
      </c>
      <c r="N708" t="s">
        <v>55</v>
      </c>
      <c r="O708" t="s">
        <v>133</v>
      </c>
      <c r="P708" t="s">
        <v>67</v>
      </c>
      <c r="Q708" t="s">
        <v>133</v>
      </c>
      <c r="R708" t="s">
        <v>67</v>
      </c>
      <c r="S708" t="s">
        <v>2957</v>
      </c>
      <c r="T708" t="s">
        <v>2957</v>
      </c>
      <c r="U708" t="s">
        <v>2957</v>
      </c>
      <c r="V708" t="s">
        <v>2957</v>
      </c>
      <c r="W708" t="s">
        <v>2957</v>
      </c>
      <c r="X708" t="s">
        <v>2957</v>
      </c>
      <c r="Y708" t="s">
        <v>2957</v>
      </c>
      <c r="Z708" t="s">
        <v>2957</v>
      </c>
      <c r="AA708" t="s">
        <v>2957</v>
      </c>
      <c r="AB708" t="s">
        <v>2957</v>
      </c>
      <c r="AC708" t="s">
        <v>2957</v>
      </c>
      <c r="AD708" t="s">
        <v>2957</v>
      </c>
      <c r="AE708" t="s">
        <v>2957</v>
      </c>
      <c r="AF708" t="s">
        <v>70</v>
      </c>
      <c r="AG708" s="5">
        <v>45230</v>
      </c>
      <c r="AH708" s="5">
        <v>45230</v>
      </c>
      <c r="AI708" t="s">
        <v>83</v>
      </c>
    </row>
    <row r="709" spans="1:35">
      <c r="A709" t="s">
        <v>2958</v>
      </c>
      <c r="B709" t="s">
        <v>57</v>
      </c>
      <c r="C709" s="5">
        <v>45108</v>
      </c>
      <c r="D709" s="5">
        <v>45199</v>
      </c>
      <c r="E709" t="s">
        <v>49</v>
      </c>
      <c r="F709" t="s">
        <v>2933</v>
      </c>
      <c r="G709" t="s">
        <v>59</v>
      </c>
      <c r="H709" t="s">
        <v>129</v>
      </c>
      <c r="I709" t="s">
        <v>88</v>
      </c>
      <c r="J709" t="s">
        <v>2934</v>
      </c>
      <c r="K709" t="s">
        <v>461</v>
      </c>
      <c r="L709" t="s">
        <v>298</v>
      </c>
      <c r="M709" t="s">
        <v>65</v>
      </c>
      <c r="N709" t="s">
        <v>55</v>
      </c>
      <c r="O709" t="s">
        <v>133</v>
      </c>
      <c r="P709" t="s">
        <v>67</v>
      </c>
      <c r="Q709" t="s">
        <v>133</v>
      </c>
      <c r="R709" t="s">
        <v>67</v>
      </c>
      <c r="S709" t="s">
        <v>2959</v>
      </c>
      <c r="T709" t="s">
        <v>2959</v>
      </c>
      <c r="U709" t="s">
        <v>2959</v>
      </c>
      <c r="V709" t="s">
        <v>2959</v>
      </c>
      <c r="W709" t="s">
        <v>2959</v>
      </c>
      <c r="X709" t="s">
        <v>2959</v>
      </c>
      <c r="Y709" t="s">
        <v>2959</v>
      </c>
      <c r="Z709" t="s">
        <v>2959</v>
      </c>
      <c r="AA709" t="s">
        <v>2959</v>
      </c>
      <c r="AB709" t="s">
        <v>2959</v>
      </c>
      <c r="AC709" t="s">
        <v>2959</v>
      </c>
      <c r="AD709" t="s">
        <v>2959</v>
      </c>
      <c r="AE709" t="s">
        <v>2959</v>
      </c>
      <c r="AF709" t="s">
        <v>70</v>
      </c>
      <c r="AG709" s="5">
        <v>45230</v>
      </c>
      <c r="AH709" s="5">
        <v>45230</v>
      </c>
      <c r="AI709" t="s">
        <v>83</v>
      </c>
    </row>
    <row r="710" spans="1:35">
      <c r="A710" t="s">
        <v>2960</v>
      </c>
      <c r="B710" t="s">
        <v>57</v>
      </c>
      <c r="C710" s="5">
        <v>45108</v>
      </c>
      <c r="D710" s="5">
        <v>45199</v>
      </c>
      <c r="E710" t="s">
        <v>49</v>
      </c>
      <c r="F710" t="s">
        <v>350</v>
      </c>
      <c r="G710" t="s">
        <v>59</v>
      </c>
      <c r="H710" t="s">
        <v>129</v>
      </c>
      <c r="I710" t="s">
        <v>88</v>
      </c>
      <c r="J710" t="s">
        <v>351</v>
      </c>
      <c r="K710" t="s">
        <v>64</v>
      </c>
      <c r="L710" t="s">
        <v>192</v>
      </c>
      <c r="M710" t="s">
        <v>65</v>
      </c>
      <c r="N710" t="s">
        <v>54</v>
      </c>
      <c r="O710" t="s">
        <v>133</v>
      </c>
      <c r="P710" t="s">
        <v>67</v>
      </c>
      <c r="Q710" t="s">
        <v>133</v>
      </c>
      <c r="R710" t="s">
        <v>67</v>
      </c>
      <c r="S710" t="s">
        <v>2961</v>
      </c>
      <c r="T710" t="s">
        <v>2961</v>
      </c>
      <c r="U710" t="s">
        <v>2961</v>
      </c>
      <c r="V710" t="s">
        <v>2961</v>
      </c>
      <c r="W710" t="s">
        <v>2961</v>
      </c>
      <c r="X710" t="s">
        <v>2961</v>
      </c>
      <c r="Y710" t="s">
        <v>2961</v>
      </c>
      <c r="Z710" t="s">
        <v>2961</v>
      </c>
      <c r="AA710" t="s">
        <v>2961</v>
      </c>
      <c r="AB710" t="s">
        <v>2961</v>
      </c>
      <c r="AC710" t="s">
        <v>2961</v>
      </c>
      <c r="AD710" t="s">
        <v>2961</v>
      </c>
      <c r="AE710" t="s">
        <v>2961</v>
      </c>
      <c r="AF710" t="s">
        <v>70</v>
      </c>
      <c r="AG710" s="5">
        <v>45230</v>
      </c>
      <c r="AH710" s="5">
        <v>45230</v>
      </c>
      <c r="AI710" t="s">
        <v>83</v>
      </c>
    </row>
    <row r="711" spans="1:35">
      <c r="A711" t="s">
        <v>2962</v>
      </c>
      <c r="B711" t="s">
        <v>57</v>
      </c>
      <c r="C711" s="5">
        <v>45108</v>
      </c>
      <c r="D711" s="5">
        <v>45199</v>
      </c>
      <c r="E711" t="s">
        <v>49</v>
      </c>
      <c r="F711" t="s">
        <v>2043</v>
      </c>
      <c r="G711" t="s">
        <v>74</v>
      </c>
      <c r="H711" t="s">
        <v>75</v>
      </c>
      <c r="I711" t="s">
        <v>76</v>
      </c>
      <c r="J711" t="s">
        <v>2044</v>
      </c>
      <c r="K711" t="s">
        <v>2045</v>
      </c>
      <c r="L711" t="s">
        <v>517</v>
      </c>
      <c r="M711" t="s">
        <v>65</v>
      </c>
      <c r="N711" t="s">
        <v>55</v>
      </c>
      <c r="O711" t="s">
        <v>271</v>
      </c>
      <c r="P711" t="s">
        <v>67</v>
      </c>
      <c r="Q711" t="s">
        <v>272</v>
      </c>
      <c r="R711" t="s">
        <v>67</v>
      </c>
      <c r="S711" t="s">
        <v>2963</v>
      </c>
      <c r="T711" t="s">
        <v>2963</v>
      </c>
      <c r="U711" t="s">
        <v>2963</v>
      </c>
      <c r="V711" t="s">
        <v>2963</v>
      </c>
      <c r="W711" t="s">
        <v>2963</v>
      </c>
      <c r="X711" t="s">
        <v>2963</v>
      </c>
      <c r="Y711" t="s">
        <v>2963</v>
      </c>
      <c r="Z711" t="s">
        <v>2963</v>
      </c>
      <c r="AA711" t="s">
        <v>2963</v>
      </c>
      <c r="AB711" t="s">
        <v>2963</v>
      </c>
      <c r="AC711" t="s">
        <v>2963</v>
      </c>
      <c r="AD711" t="s">
        <v>2963</v>
      </c>
      <c r="AE711" t="s">
        <v>2963</v>
      </c>
      <c r="AF711" t="s">
        <v>70</v>
      </c>
      <c r="AG711" s="5">
        <v>45230</v>
      </c>
      <c r="AH711" s="5">
        <v>45230</v>
      </c>
      <c r="AI711" t="s">
        <v>83</v>
      </c>
    </row>
    <row r="712" spans="1:35">
      <c r="A712" t="s">
        <v>2964</v>
      </c>
      <c r="B712" t="s">
        <v>57</v>
      </c>
      <c r="C712" s="5">
        <v>45108</v>
      </c>
      <c r="D712" s="5">
        <v>45199</v>
      </c>
      <c r="E712" t="s">
        <v>45</v>
      </c>
      <c r="F712" t="s">
        <v>2111</v>
      </c>
      <c r="G712" t="s">
        <v>341</v>
      </c>
      <c r="H712" t="s">
        <v>2112</v>
      </c>
      <c r="I712" t="s">
        <v>343</v>
      </c>
      <c r="J712" t="s">
        <v>2113</v>
      </c>
      <c r="K712" t="s">
        <v>124</v>
      </c>
      <c r="L712" t="s">
        <v>571</v>
      </c>
      <c r="M712" t="s">
        <v>65</v>
      </c>
      <c r="N712" t="s">
        <v>55</v>
      </c>
      <c r="O712" t="s">
        <v>346</v>
      </c>
      <c r="P712" t="s">
        <v>67</v>
      </c>
      <c r="Q712" t="s">
        <v>347</v>
      </c>
      <c r="R712" t="s">
        <v>67</v>
      </c>
      <c r="S712" t="s">
        <v>2965</v>
      </c>
      <c r="T712" t="s">
        <v>2965</v>
      </c>
      <c r="U712" t="s">
        <v>2965</v>
      </c>
      <c r="V712" t="s">
        <v>2965</v>
      </c>
      <c r="W712" t="s">
        <v>2965</v>
      </c>
      <c r="X712" t="s">
        <v>2965</v>
      </c>
      <c r="Y712" t="s">
        <v>2965</v>
      </c>
      <c r="Z712" t="s">
        <v>2965</v>
      </c>
      <c r="AA712" t="s">
        <v>2965</v>
      </c>
      <c r="AB712" t="s">
        <v>2965</v>
      </c>
      <c r="AC712" t="s">
        <v>2965</v>
      </c>
      <c r="AD712" t="s">
        <v>2965</v>
      </c>
      <c r="AE712" t="s">
        <v>2965</v>
      </c>
      <c r="AF712" t="s">
        <v>70</v>
      </c>
      <c r="AG712" s="5">
        <v>45230</v>
      </c>
      <c r="AH712" s="5">
        <v>45230</v>
      </c>
      <c r="AI712" t="s">
        <v>784</v>
      </c>
    </row>
    <row r="713" spans="1:35">
      <c r="A713" t="s">
        <v>2966</v>
      </c>
      <c r="B713" t="s">
        <v>57</v>
      </c>
      <c r="C713" s="5">
        <v>45108</v>
      </c>
      <c r="D713" s="5">
        <v>45199</v>
      </c>
      <c r="E713" t="s">
        <v>49</v>
      </c>
      <c r="F713" t="s">
        <v>2034</v>
      </c>
      <c r="G713" t="s">
        <v>74</v>
      </c>
      <c r="H713" t="s">
        <v>75</v>
      </c>
      <c r="I713" t="s">
        <v>76</v>
      </c>
      <c r="J713" t="s">
        <v>2035</v>
      </c>
      <c r="K713" t="s">
        <v>461</v>
      </c>
      <c r="L713" t="s">
        <v>2036</v>
      </c>
      <c r="M713" t="s">
        <v>65</v>
      </c>
      <c r="N713" t="s">
        <v>54</v>
      </c>
      <c r="O713" t="s">
        <v>80</v>
      </c>
      <c r="P713" t="s">
        <v>67</v>
      </c>
      <c r="Q713" t="s">
        <v>81</v>
      </c>
      <c r="R713" t="s">
        <v>67</v>
      </c>
      <c r="S713" t="s">
        <v>2967</v>
      </c>
      <c r="T713" t="s">
        <v>2967</v>
      </c>
      <c r="U713" t="s">
        <v>2967</v>
      </c>
      <c r="V713" t="s">
        <v>2967</v>
      </c>
      <c r="W713" t="s">
        <v>2967</v>
      </c>
      <c r="X713" t="s">
        <v>2967</v>
      </c>
      <c r="Y713" t="s">
        <v>2967</v>
      </c>
      <c r="Z713" t="s">
        <v>2967</v>
      </c>
      <c r="AA713" t="s">
        <v>2967</v>
      </c>
      <c r="AB713" t="s">
        <v>2967</v>
      </c>
      <c r="AC713" t="s">
        <v>2967</v>
      </c>
      <c r="AD713" t="s">
        <v>2967</v>
      </c>
      <c r="AE713" t="s">
        <v>2967</v>
      </c>
      <c r="AF713" t="s">
        <v>70</v>
      </c>
      <c r="AG713" s="5">
        <v>45230</v>
      </c>
      <c r="AH713" s="5">
        <v>45230</v>
      </c>
      <c r="AI713" t="s">
        <v>83</v>
      </c>
    </row>
    <row r="714" spans="1:35">
      <c r="A714" t="s">
        <v>2968</v>
      </c>
      <c r="B714" t="s">
        <v>57</v>
      </c>
      <c r="C714" s="5">
        <v>45108</v>
      </c>
      <c r="D714" s="5">
        <v>45199</v>
      </c>
      <c r="E714" t="s">
        <v>49</v>
      </c>
      <c r="F714" t="s">
        <v>2699</v>
      </c>
      <c r="G714" t="s">
        <v>74</v>
      </c>
      <c r="H714" t="s">
        <v>842</v>
      </c>
      <c r="I714" t="s">
        <v>76</v>
      </c>
      <c r="J714" t="s">
        <v>2700</v>
      </c>
      <c r="K714" t="s">
        <v>770</v>
      </c>
      <c r="L714" t="s">
        <v>330</v>
      </c>
      <c r="M714" t="s">
        <v>65</v>
      </c>
      <c r="N714" t="s">
        <v>54</v>
      </c>
      <c r="O714" t="s">
        <v>80</v>
      </c>
      <c r="P714" t="s">
        <v>67</v>
      </c>
      <c r="Q714" t="s">
        <v>81</v>
      </c>
      <c r="R714" t="s">
        <v>67</v>
      </c>
      <c r="S714" t="s">
        <v>2969</v>
      </c>
      <c r="T714" t="s">
        <v>2969</v>
      </c>
      <c r="U714" t="s">
        <v>2969</v>
      </c>
      <c r="V714" t="s">
        <v>2969</v>
      </c>
      <c r="W714" t="s">
        <v>2969</v>
      </c>
      <c r="X714" t="s">
        <v>2969</v>
      </c>
      <c r="Y714" t="s">
        <v>2969</v>
      </c>
      <c r="Z714" t="s">
        <v>2969</v>
      </c>
      <c r="AA714" t="s">
        <v>2969</v>
      </c>
      <c r="AB714" t="s">
        <v>2969</v>
      </c>
      <c r="AC714" t="s">
        <v>2969</v>
      </c>
      <c r="AD714" t="s">
        <v>2969</v>
      </c>
      <c r="AE714" t="s">
        <v>2969</v>
      </c>
      <c r="AF714" t="s">
        <v>70</v>
      </c>
      <c r="AG714" s="5">
        <v>45230</v>
      </c>
      <c r="AH714" s="5">
        <v>45230</v>
      </c>
      <c r="AI714" t="s">
        <v>83</v>
      </c>
    </row>
    <row r="715" spans="1:35">
      <c r="A715" t="s">
        <v>2970</v>
      </c>
      <c r="B715" t="s">
        <v>57</v>
      </c>
      <c r="C715" s="5">
        <v>45108</v>
      </c>
      <c r="D715" s="5">
        <v>45199</v>
      </c>
      <c r="E715" t="s">
        <v>45</v>
      </c>
      <c r="F715" t="s">
        <v>333</v>
      </c>
      <c r="G715" t="s">
        <v>227</v>
      </c>
      <c r="H715" t="s">
        <v>227</v>
      </c>
      <c r="I715" t="s">
        <v>314</v>
      </c>
      <c r="J715" t="s">
        <v>334</v>
      </c>
      <c r="K715" t="s">
        <v>335</v>
      </c>
      <c r="L715" t="s">
        <v>221</v>
      </c>
      <c r="M715" t="s">
        <v>65</v>
      </c>
      <c r="N715" t="s">
        <v>55</v>
      </c>
      <c r="O715" t="s">
        <v>336</v>
      </c>
      <c r="P715" t="s">
        <v>67</v>
      </c>
      <c r="Q715" t="s">
        <v>337</v>
      </c>
      <c r="R715" t="s">
        <v>67</v>
      </c>
      <c r="S715" t="s">
        <v>2971</v>
      </c>
      <c r="T715" t="s">
        <v>2971</v>
      </c>
      <c r="U715" t="s">
        <v>2971</v>
      </c>
      <c r="V715" t="s">
        <v>2971</v>
      </c>
      <c r="W715" t="s">
        <v>2971</v>
      </c>
      <c r="X715" t="s">
        <v>2971</v>
      </c>
      <c r="Y715" t="s">
        <v>2971</v>
      </c>
      <c r="Z715" t="s">
        <v>2971</v>
      </c>
      <c r="AA715" t="s">
        <v>2971</v>
      </c>
      <c r="AB715" t="s">
        <v>2971</v>
      </c>
      <c r="AC715" t="s">
        <v>2971</v>
      </c>
      <c r="AD715" t="s">
        <v>2971</v>
      </c>
      <c r="AE715" t="s">
        <v>2971</v>
      </c>
      <c r="AF715" t="s">
        <v>70</v>
      </c>
      <c r="AG715" s="5">
        <v>45230</v>
      </c>
      <c r="AH715" s="5">
        <v>45230</v>
      </c>
      <c r="AI715" t="s">
        <v>784</v>
      </c>
    </row>
    <row r="716" spans="1:35">
      <c r="A716" t="s">
        <v>2972</v>
      </c>
      <c r="B716" t="s">
        <v>57</v>
      </c>
      <c r="C716" s="5">
        <v>45108</v>
      </c>
      <c r="D716" s="5">
        <v>45199</v>
      </c>
      <c r="E716" t="s">
        <v>45</v>
      </c>
      <c r="F716" t="s">
        <v>2096</v>
      </c>
      <c r="G716" t="s">
        <v>236</v>
      </c>
      <c r="H716" t="s">
        <v>236</v>
      </c>
      <c r="I716" t="s">
        <v>254</v>
      </c>
      <c r="J716" t="s">
        <v>2097</v>
      </c>
      <c r="K716" t="s">
        <v>1174</v>
      </c>
      <c r="L716" t="s">
        <v>2098</v>
      </c>
      <c r="M716" t="s">
        <v>65</v>
      </c>
      <c r="N716" t="s">
        <v>55</v>
      </c>
      <c r="O716" t="s">
        <v>240</v>
      </c>
      <c r="P716" t="s">
        <v>67</v>
      </c>
      <c r="Q716" t="s">
        <v>2973</v>
      </c>
      <c r="R716" t="s">
        <v>67</v>
      </c>
      <c r="S716" t="s">
        <v>2974</v>
      </c>
      <c r="T716" t="s">
        <v>2974</v>
      </c>
      <c r="U716" t="s">
        <v>2974</v>
      </c>
      <c r="V716" t="s">
        <v>2974</v>
      </c>
      <c r="W716" t="s">
        <v>2974</v>
      </c>
      <c r="X716" t="s">
        <v>2974</v>
      </c>
      <c r="Y716" t="s">
        <v>2974</v>
      </c>
      <c r="Z716" t="s">
        <v>2974</v>
      </c>
      <c r="AA716" t="s">
        <v>2974</v>
      </c>
      <c r="AB716" t="s">
        <v>2974</v>
      </c>
      <c r="AC716" t="s">
        <v>2974</v>
      </c>
      <c r="AD716" t="s">
        <v>2974</v>
      </c>
      <c r="AE716" t="s">
        <v>2974</v>
      </c>
      <c r="AF716" t="s">
        <v>70</v>
      </c>
      <c r="AG716" s="5">
        <v>45230</v>
      </c>
      <c r="AH716" s="5">
        <v>45230</v>
      </c>
      <c r="AI716" t="s">
        <v>784</v>
      </c>
    </row>
    <row r="717" spans="1:35">
      <c r="A717" t="s">
        <v>2975</v>
      </c>
      <c r="B717" t="s">
        <v>57</v>
      </c>
      <c r="C717" s="5">
        <v>45108</v>
      </c>
      <c r="D717" s="5">
        <v>45199</v>
      </c>
      <c r="E717" t="s">
        <v>49</v>
      </c>
      <c r="F717" t="s">
        <v>1512</v>
      </c>
      <c r="G717" t="s">
        <v>1513</v>
      </c>
      <c r="H717" t="s">
        <v>1513</v>
      </c>
      <c r="I717" t="s">
        <v>88</v>
      </c>
      <c r="J717" t="s">
        <v>1514</v>
      </c>
      <c r="K717" t="s">
        <v>571</v>
      </c>
      <c r="L717" t="s">
        <v>1515</v>
      </c>
      <c r="M717" t="s">
        <v>65</v>
      </c>
      <c r="N717" t="s">
        <v>54</v>
      </c>
      <c r="O717" t="s">
        <v>133</v>
      </c>
      <c r="P717" t="s">
        <v>67</v>
      </c>
      <c r="Q717" t="s">
        <v>455</v>
      </c>
      <c r="R717" t="s">
        <v>67</v>
      </c>
      <c r="S717" t="s">
        <v>2976</v>
      </c>
      <c r="T717" t="s">
        <v>2976</v>
      </c>
      <c r="U717" t="s">
        <v>2976</v>
      </c>
      <c r="V717" t="s">
        <v>2976</v>
      </c>
      <c r="W717" t="s">
        <v>2976</v>
      </c>
      <c r="X717" t="s">
        <v>2976</v>
      </c>
      <c r="Y717" t="s">
        <v>2976</v>
      </c>
      <c r="Z717" t="s">
        <v>2976</v>
      </c>
      <c r="AA717" t="s">
        <v>2976</v>
      </c>
      <c r="AB717" t="s">
        <v>2976</v>
      </c>
      <c r="AC717" t="s">
        <v>2976</v>
      </c>
      <c r="AD717" t="s">
        <v>2976</v>
      </c>
      <c r="AE717" t="s">
        <v>2976</v>
      </c>
      <c r="AF717" t="s">
        <v>70</v>
      </c>
      <c r="AG717" s="5">
        <v>45230</v>
      </c>
      <c r="AH717" s="5">
        <v>45230</v>
      </c>
      <c r="AI717" t="s">
        <v>83</v>
      </c>
    </row>
    <row r="718" spans="1:35">
      <c r="A718" t="s">
        <v>2977</v>
      </c>
      <c r="B718" t="s">
        <v>57</v>
      </c>
      <c r="C718" s="5">
        <v>45108</v>
      </c>
      <c r="D718" s="5">
        <v>45199</v>
      </c>
      <c r="E718" t="s">
        <v>49</v>
      </c>
      <c r="F718" t="s">
        <v>1837</v>
      </c>
      <c r="G718" t="s">
        <v>1838</v>
      </c>
      <c r="H718" t="s">
        <v>1838</v>
      </c>
      <c r="I718" t="s">
        <v>88</v>
      </c>
      <c r="J718" t="s">
        <v>1839</v>
      </c>
      <c r="K718" t="s">
        <v>1840</v>
      </c>
      <c r="L718" t="s">
        <v>1493</v>
      </c>
      <c r="M718" t="s">
        <v>65</v>
      </c>
      <c r="N718" t="s">
        <v>54</v>
      </c>
      <c r="O718" t="s">
        <v>133</v>
      </c>
      <c r="P718" t="s">
        <v>67</v>
      </c>
      <c r="Q718" t="s">
        <v>133</v>
      </c>
      <c r="R718" t="s">
        <v>67</v>
      </c>
      <c r="S718" t="s">
        <v>2978</v>
      </c>
      <c r="T718" t="s">
        <v>2978</v>
      </c>
      <c r="U718" t="s">
        <v>2978</v>
      </c>
      <c r="V718" t="s">
        <v>2978</v>
      </c>
      <c r="W718" t="s">
        <v>2978</v>
      </c>
      <c r="X718" t="s">
        <v>2978</v>
      </c>
      <c r="Y718" t="s">
        <v>2978</v>
      </c>
      <c r="Z718" t="s">
        <v>2978</v>
      </c>
      <c r="AA718" t="s">
        <v>2978</v>
      </c>
      <c r="AB718" t="s">
        <v>2978</v>
      </c>
      <c r="AC718" t="s">
        <v>2978</v>
      </c>
      <c r="AD718" t="s">
        <v>2978</v>
      </c>
      <c r="AE718" t="s">
        <v>2978</v>
      </c>
      <c r="AF718" t="s">
        <v>70</v>
      </c>
      <c r="AG718" s="5">
        <v>45230</v>
      </c>
      <c r="AH718" s="5">
        <v>45230</v>
      </c>
      <c r="AI718" t="s">
        <v>83</v>
      </c>
    </row>
    <row r="719" spans="1:35">
      <c r="A719" t="s">
        <v>2979</v>
      </c>
      <c r="B719" t="s">
        <v>57</v>
      </c>
      <c r="C719" s="5">
        <v>45108</v>
      </c>
      <c r="D719" s="5">
        <v>45199</v>
      </c>
      <c r="E719" t="s">
        <v>49</v>
      </c>
      <c r="F719" t="s">
        <v>2980</v>
      </c>
      <c r="G719" t="s">
        <v>59</v>
      </c>
      <c r="H719" t="s">
        <v>137</v>
      </c>
      <c r="I719" t="s">
        <v>88</v>
      </c>
      <c r="J719" t="s">
        <v>1778</v>
      </c>
      <c r="K719" t="s">
        <v>298</v>
      </c>
      <c r="L719" t="s">
        <v>2306</v>
      </c>
      <c r="M719" t="s">
        <v>65</v>
      </c>
      <c r="N719" t="s">
        <v>54</v>
      </c>
      <c r="O719" t="s">
        <v>133</v>
      </c>
      <c r="P719" t="s">
        <v>67</v>
      </c>
      <c r="Q719" t="s">
        <v>133</v>
      </c>
      <c r="R719" t="s">
        <v>67</v>
      </c>
      <c r="S719" t="s">
        <v>2981</v>
      </c>
      <c r="T719" t="s">
        <v>2981</v>
      </c>
      <c r="U719" t="s">
        <v>2981</v>
      </c>
      <c r="V719" t="s">
        <v>2981</v>
      </c>
      <c r="W719" t="s">
        <v>2981</v>
      </c>
      <c r="X719" t="s">
        <v>2981</v>
      </c>
      <c r="Y719" t="s">
        <v>2981</v>
      </c>
      <c r="Z719" t="s">
        <v>2981</v>
      </c>
      <c r="AA719" t="s">
        <v>2981</v>
      </c>
      <c r="AB719" t="s">
        <v>2981</v>
      </c>
      <c r="AC719" t="s">
        <v>2981</v>
      </c>
      <c r="AD719" t="s">
        <v>2981</v>
      </c>
      <c r="AE719" t="s">
        <v>2981</v>
      </c>
      <c r="AF719" t="s">
        <v>70</v>
      </c>
      <c r="AG719" s="5">
        <v>45230</v>
      </c>
      <c r="AH719" s="5">
        <v>45230</v>
      </c>
      <c r="AI719" t="s">
        <v>83</v>
      </c>
    </row>
    <row r="720" spans="1:35">
      <c r="A720" t="s">
        <v>2982</v>
      </c>
      <c r="B720" t="s">
        <v>57</v>
      </c>
      <c r="C720" s="5">
        <v>45108</v>
      </c>
      <c r="D720" s="5">
        <v>45199</v>
      </c>
      <c r="E720" t="s">
        <v>49</v>
      </c>
      <c r="F720" t="s">
        <v>1975</v>
      </c>
      <c r="G720" t="s">
        <v>74</v>
      </c>
      <c r="H720" t="s">
        <v>637</v>
      </c>
      <c r="I720" t="s">
        <v>76</v>
      </c>
      <c r="J720" t="s">
        <v>1976</v>
      </c>
      <c r="K720" t="s">
        <v>124</v>
      </c>
      <c r="L720" t="s">
        <v>659</v>
      </c>
      <c r="M720" t="s">
        <v>65</v>
      </c>
      <c r="N720" t="s">
        <v>54</v>
      </c>
      <c r="O720" t="s">
        <v>641</v>
      </c>
      <c r="P720" t="s">
        <v>67</v>
      </c>
      <c r="Q720" t="s">
        <v>642</v>
      </c>
      <c r="R720" t="s">
        <v>67</v>
      </c>
      <c r="S720" t="s">
        <v>2983</v>
      </c>
      <c r="T720" t="s">
        <v>2983</v>
      </c>
      <c r="U720" t="s">
        <v>2983</v>
      </c>
      <c r="V720" t="s">
        <v>2983</v>
      </c>
      <c r="W720" t="s">
        <v>2983</v>
      </c>
      <c r="X720" t="s">
        <v>2983</v>
      </c>
      <c r="Y720" t="s">
        <v>2983</v>
      </c>
      <c r="Z720" t="s">
        <v>2983</v>
      </c>
      <c r="AA720" t="s">
        <v>2983</v>
      </c>
      <c r="AB720" t="s">
        <v>2983</v>
      </c>
      <c r="AC720" t="s">
        <v>2983</v>
      </c>
      <c r="AD720" t="s">
        <v>2983</v>
      </c>
      <c r="AE720" t="s">
        <v>2983</v>
      </c>
      <c r="AF720" t="s">
        <v>70</v>
      </c>
      <c r="AG720" s="5">
        <v>45230</v>
      </c>
      <c r="AH720" s="5">
        <v>45230</v>
      </c>
      <c r="AI720" t="s">
        <v>83</v>
      </c>
    </row>
    <row r="721" spans="1:35">
      <c r="A721" t="s">
        <v>2984</v>
      </c>
      <c r="B721" t="s">
        <v>57</v>
      </c>
      <c r="C721" s="5">
        <v>45108</v>
      </c>
      <c r="D721" s="5">
        <v>45199</v>
      </c>
      <c r="E721" t="s">
        <v>45</v>
      </c>
      <c r="F721" t="s">
        <v>1096</v>
      </c>
      <c r="G721" t="s">
        <v>59</v>
      </c>
      <c r="H721" t="s">
        <v>60</v>
      </c>
      <c r="I721" t="s">
        <v>61</v>
      </c>
      <c r="J721" t="s">
        <v>934</v>
      </c>
      <c r="K721" t="s">
        <v>685</v>
      </c>
      <c r="L721" t="s">
        <v>1097</v>
      </c>
      <c r="M721" t="s">
        <v>65</v>
      </c>
      <c r="N721" t="s">
        <v>54</v>
      </c>
      <c r="O721" t="s">
        <v>346</v>
      </c>
      <c r="P721" t="s">
        <v>67</v>
      </c>
      <c r="Q721" t="s">
        <v>347</v>
      </c>
      <c r="R721" t="s">
        <v>67</v>
      </c>
      <c r="S721" t="s">
        <v>2985</v>
      </c>
      <c r="T721" t="s">
        <v>2985</v>
      </c>
      <c r="U721" t="s">
        <v>2985</v>
      </c>
      <c r="V721" t="s">
        <v>2985</v>
      </c>
      <c r="W721" t="s">
        <v>2985</v>
      </c>
      <c r="X721" t="s">
        <v>2985</v>
      </c>
      <c r="Y721" t="s">
        <v>2985</v>
      </c>
      <c r="Z721" t="s">
        <v>2985</v>
      </c>
      <c r="AA721" t="s">
        <v>2985</v>
      </c>
      <c r="AB721" t="s">
        <v>2985</v>
      </c>
      <c r="AC721" t="s">
        <v>2985</v>
      </c>
      <c r="AD721" t="s">
        <v>2985</v>
      </c>
      <c r="AE721" t="s">
        <v>2985</v>
      </c>
      <c r="AF721" t="s">
        <v>70</v>
      </c>
      <c r="AG721" s="5">
        <v>45230</v>
      </c>
      <c r="AH721" s="5">
        <v>45230</v>
      </c>
      <c r="AI721" t="s">
        <v>784</v>
      </c>
    </row>
    <row r="722" spans="1:35">
      <c r="A722" t="s">
        <v>2986</v>
      </c>
      <c r="B722" t="s">
        <v>57</v>
      </c>
      <c r="C722" s="5">
        <v>45108</v>
      </c>
      <c r="D722" s="5">
        <v>45199</v>
      </c>
      <c r="E722" t="s">
        <v>49</v>
      </c>
      <c r="F722" t="s">
        <v>2987</v>
      </c>
      <c r="G722" t="s">
        <v>1396</v>
      </c>
      <c r="H722" t="s">
        <v>2988</v>
      </c>
      <c r="I722" t="s">
        <v>454</v>
      </c>
      <c r="J722" t="s">
        <v>2989</v>
      </c>
      <c r="K722" t="s">
        <v>1336</v>
      </c>
      <c r="L722" t="s">
        <v>1091</v>
      </c>
      <c r="M722" t="s">
        <v>65</v>
      </c>
      <c r="N722" t="s">
        <v>55</v>
      </c>
      <c r="O722" t="s">
        <v>1066</v>
      </c>
      <c r="P722" t="s">
        <v>67</v>
      </c>
      <c r="Q722" t="s">
        <v>1067</v>
      </c>
      <c r="R722" t="s">
        <v>67</v>
      </c>
      <c r="S722" t="s">
        <v>2990</v>
      </c>
      <c r="T722" t="s">
        <v>2990</v>
      </c>
      <c r="U722" t="s">
        <v>2990</v>
      </c>
      <c r="V722" t="s">
        <v>2990</v>
      </c>
      <c r="W722" t="s">
        <v>2990</v>
      </c>
      <c r="X722" t="s">
        <v>2990</v>
      </c>
      <c r="Y722" t="s">
        <v>2990</v>
      </c>
      <c r="Z722" t="s">
        <v>2990</v>
      </c>
      <c r="AA722" t="s">
        <v>2990</v>
      </c>
      <c r="AB722" t="s">
        <v>2990</v>
      </c>
      <c r="AC722" t="s">
        <v>2990</v>
      </c>
      <c r="AD722" t="s">
        <v>2990</v>
      </c>
      <c r="AE722" t="s">
        <v>2990</v>
      </c>
      <c r="AF722" t="s">
        <v>70</v>
      </c>
      <c r="AG722" s="5">
        <v>45230</v>
      </c>
      <c r="AH722" s="5">
        <v>45230</v>
      </c>
      <c r="AI722" t="s">
        <v>83</v>
      </c>
    </row>
    <row r="723" spans="1:35">
      <c r="A723" t="s">
        <v>2991</v>
      </c>
      <c r="B723" t="s">
        <v>57</v>
      </c>
      <c r="C723" s="5">
        <v>45108</v>
      </c>
      <c r="D723" s="5">
        <v>45199</v>
      </c>
      <c r="E723" t="s">
        <v>49</v>
      </c>
      <c r="F723" t="s">
        <v>2854</v>
      </c>
      <c r="G723" t="s">
        <v>2855</v>
      </c>
      <c r="H723" t="s">
        <v>2856</v>
      </c>
      <c r="I723" t="s">
        <v>579</v>
      </c>
      <c r="J723" t="s">
        <v>2857</v>
      </c>
      <c r="K723" t="s">
        <v>739</v>
      </c>
      <c r="L723" t="s">
        <v>2858</v>
      </c>
      <c r="M723" t="s">
        <v>65</v>
      </c>
      <c r="N723" t="s">
        <v>55</v>
      </c>
      <c r="O723" t="s">
        <v>2859</v>
      </c>
      <c r="P723" t="s">
        <v>67</v>
      </c>
      <c r="Q723" t="s">
        <v>2860</v>
      </c>
      <c r="R723" t="s">
        <v>67</v>
      </c>
      <c r="S723" t="s">
        <v>2992</v>
      </c>
      <c r="T723" t="s">
        <v>2992</v>
      </c>
      <c r="U723" t="s">
        <v>2992</v>
      </c>
      <c r="V723" t="s">
        <v>2992</v>
      </c>
      <c r="W723" t="s">
        <v>2992</v>
      </c>
      <c r="X723" t="s">
        <v>2992</v>
      </c>
      <c r="Y723" t="s">
        <v>2992</v>
      </c>
      <c r="Z723" t="s">
        <v>2992</v>
      </c>
      <c r="AA723" t="s">
        <v>2992</v>
      </c>
      <c r="AB723" t="s">
        <v>2992</v>
      </c>
      <c r="AC723" t="s">
        <v>2992</v>
      </c>
      <c r="AD723" t="s">
        <v>2992</v>
      </c>
      <c r="AE723" t="s">
        <v>2992</v>
      </c>
      <c r="AF723" t="s">
        <v>70</v>
      </c>
      <c r="AG723" s="5">
        <v>45230</v>
      </c>
      <c r="AH723" s="5">
        <v>45230</v>
      </c>
      <c r="AI723" t="s">
        <v>83</v>
      </c>
    </row>
    <row r="724" spans="1:35">
      <c r="A724" t="s">
        <v>2993</v>
      </c>
      <c r="B724" t="s">
        <v>57</v>
      </c>
      <c r="C724" s="5">
        <v>45108</v>
      </c>
      <c r="D724" s="5">
        <v>45199</v>
      </c>
      <c r="E724" t="s">
        <v>49</v>
      </c>
      <c r="F724" t="s">
        <v>2735</v>
      </c>
      <c r="G724" t="s">
        <v>188</v>
      </c>
      <c r="H724" t="s">
        <v>2736</v>
      </c>
      <c r="I724" t="s">
        <v>88</v>
      </c>
      <c r="J724" t="s">
        <v>2737</v>
      </c>
      <c r="K724" t="s">
        <v>221</v>
      </c>
      <c r="L724" t="s">
        <v>124</v>
      </c>
      <c r="M724" t="s">
        <v>65</v>
      </c>
      <c r="N724" t="s">
        <v>55</v>
      </c>
      <c r="O724" t="s">
        <v>133</v>
      </c>
      <c r="P724" t="s">
        <v>67</v>
      </c>
      <c r="Q724" t="s">
        <v>133</v>
      </c>
      <c r="R724" t="s">
        <v>67</v>
      </c>
      <c r="S724" t="s">
        <v>2994</v>
      </c>
      <c r="T724" t="s">
        <v>2994</v>
      </c>
      <c r="U724" t="s">
        <v>2994</v>
      </c>
      <c r="V724" t="s">
        <v>2994</v>
      </c>
      <c r="W724" t="s">
        <v>2994</v>
      </c>
      <c r="X724" t="s">
        <v>2994</v>
      </c>
      <c r="Y724" t="s">
        <v>2994</v>
      </c>
      <c r="Z724" t="s">
        <v>2994</v>
      </c>
      <c r="AA724" t="s">
        <v>2994</v>
      </c>
      <c r="AB724" t="s">
        <v>2994</v>
      </c>
      <c r="AC724" t="s">
        <v>2994</v>
      </c>
      <c r="AD724" t="s">
        <v>2994</v>
      </c>
      <c r="AE724" t="s">
        <v>2994</v>
      </c>
      <c r="AF724" t="s">
        <v>70</v>
      </c>
      <c r="AG724" s="5">
        <v>45230</v>
      </c>
      <c r="AH724" s="5">
        <v>45230</v>
      </c>
      <c r="AI724" t="s">
        <v>83</v>
      </c>
    </row>
    <row r="725" spans="1:35">
      <c r="A725" t="s">
        <v>2995</v>
      </c>
      <c r="B725" t="s">
        <v>57</v>
      </c>
      <c r="C725" s="5">
        <v>45108</v>
      </c>
      <c r="D725" s="5">
        <v>45199</v>
      </c>
      <c r="E725" t="s">
        <v>49</v>
      </c>
      <c r="F725" t="s">
        <v>1849</v>
      </c>
      <c r="G725" t="s">
        <v>59</v>
      </c>
      <c r="H725" t="s">
        <v>129</v>
      </c>
      <c r="I725" t="s">
        <v>88</v>
      </c>
      <c r="J725" t="s">
        <v>1850</v>
      </c>
      <c r="K725" t="s">
        <v>1108</v>
      </c>
      <c r="L725" t="s">
        <v>291</v>
      </c>
      <c r="M725" t="s">
        <v>65</v>
      </c>
      <c r="N725" t="s">
        <v>54</v>
      </c>
      <c r="O725" t="s">
        <v>133</v>
      </c>
      <c r="P725" t="s">
        <v>67</v>
      </c>
      <c r="Q725" t="s">
        <v>133</v>
      </c>
      <c r="R725" t="s">
        <v>67</v>
      </c>
      <c r="S725" t="s">
        <v>2996</v>
      </c>
      <c r="T725" t="s">
        <v>2996</v>
      </c>
      <c r="U725" t="s">
        <v>2996</v>
      </c>
      <c r="V725" t="s">
        <v>2996</v>
      </c>
      <c r="W725" t="s">
        <v>2996</v>
      </c>
      <c r="X725" t="s">
        <v>2996</v>
      </c>
      <c r="Y725" t="s">
        <v>2996</v>
      </c>
      <c r="Z725" t="s">
        <v>2996</v>
      </c>
      <c r="AA725" t="s">
        <v>2996</v>
      </c>
      <c r="AB725" t="s">
        <v>2996</v>
      </c>
      <c r="AC725" t="s">
        <v>2996</v>
      </c>
      <c r="AD725" t="s">
        <v>2996</v>
      </c>
      <c r="AE725" t="s">
        <v>2996</v>
      </c>
      <c r="AF725" t="s">
        <v>70</v>
      </c>
      <c r="AG725" s="5">
        <v>45230</v>
      </c>
      <c r="AH725" s="5">
        <v>45230</v>
      </c>
      <c r="AI725" t="s">
        <v>83</v>
      </c>
    </row>
    <row r="726" spans="1:35">
      <c r="A726" t="s">
        <v>2997</v>
      </c>
      <c r="B726" t="s">
        <v>57</v>
      </c>
      <c r="C726" s="5">
        <v>45108</v>
      </c>
      <c r="D726" s="5">
        <v>45199</v>
      </c>
      <c r="E726" t="s">
        <v>45</v>
      </c>
      <c r="F726" t="s">
        <v>1297</v>
      </c>
      <c r="G726" t="s">
        <v>622</v>
      </c>
      <c r="H726" t="s">
        <v>1298</v>
      </c>
      <c r="I726" t="s">
        <v>61</v>
      </c>
      <c r="J726" t="s">
        <v>1299</v>
      </c>
      <c r="K726" t="s">
        <v>249</v>
      </c>
      <c r="L726" t="s">
        <v>298</v>
      </c>
      <c r="M726" t="s">
        <v>65</v>
      </c>
      <c r="N726" t="s">
        <v>54</v>
      </c>
      <c r="O726" t="s">
        <v>1300</v>
      </c>
      <c r="P726" t="s">
        <v>67</v>
      </c>
      <c r="Q726" t="s">
        <v>1301</v>
      </c>
      <c r="R726" t="s">
        <v>67</v>
      </c>
      <c r="S726" t="s">
        <v>2998</v>
      </c>
      <c r="T726" t="s">
        <v>2998</v>
      </c>
      <c r="U726" t="s">
        <v>2998</v>
      </c>
      <c r="V726" t="s">
        <v>2998</v>
      </c>
      <c r="W726" t="s">
        <v>2998</v>
      </c>
      <c r="X726" t="s">
        <v>2998</v>
      </c>
      <c r="Y726" t="s">
        <v>2998</v>
      </c>
      <c r="Z726" t="s">
        <v>2998</v>
      </c>
      <c r="AA726" t="s">
        <v>2998</v>
      </c>
      <c r="AB726" t="s">
        <v>2998</v>
      </c>
      <c r="AC726" t="s">
        <v>2998</v>
      </c>
      <c r="AD726" t="s">
        <v>2998</v>
      </c>
      <c r="AE726" t="s">
        <v>2998</v>
      </c>
      <c r="AF726" t="s">
        <v>70</v>
      </c>
      <c r="AG726" s="5">
        <v>45230</v>
      </c>
      <c r="AH726" s="5">
        <v>45230</v>
      </c>
      <c r="AI726" t="s">
        <v>784</v>
      </c>
    </row>
    <row r="727" spans="1:35">
      <c r="A727" t="s">
        <v>2999</v>
      </c>
      <c r="B727" t="s">
        <v>57</v>
      </c>
      <c r="C727" s="5">
        <v>45108</v>
      </c>
      <c r="D727" s="5">
        <v>45199</v>
      </c>
      <c r="E727" t="s">
        <v>45</v>
      </c>
      <c r="F727" t="s">
        <v>3000</v>
      </c>
      <c r="G727" t="s">
        <v>499</v>
      </c>
      <c r="H727" t="s">
        <v>3001</v>
      </c>
      <c r="I727" t="s">
        <v>61</v>
      </c>
      <c r="J727" t="s">
        <v>3002</v>
      </c>
      <c r="K727" t="s">
        <v>277</v>
      </c>
      <c r="L727" t="s">
        <v>221</v>
      </c>
      <c r="M727" t="s">
        <v>65</v>
      </c>
      <c r="N727" t="s">
        <v>54</v>
      </c>
      <c r="O727" t="s">
        <v>346</v>
      </c>
      <c r="P727" t="s">
        <v>67</v>
      </c>
      <c r="Q727" t="s">
        <v>347</v>
      </c>
      <c r="R727" t="s">
        <v>67</v>
      </c>
      <c r="S727" t="s">
        <v>3003</v>
      </c>
      <c r="T727" t="s">
        <v>3003</v>
      </c>
      <c r="U727" t="s">
        <v>3003</v>
      </c>
      <c r="V727" t="s">
        <v>3003</v>
      </c>
      <c r="W727" t="s">
        <v>3003</v>
      </c>
      <c r="X727" t="s">
        <v>3003</v>
      </c>
      <c r="Y727" t="s">
        <v>3003</v>
      </c>
      <c r="Z727" t="s">
        <v>3003</v>
      </c>
      <c r="AA727" t="s">
        <v>3003</v>
      </c>
      <c r="AB727" t="s">
        <v>3003</v>
      </c>
      <c r="AC727" t="s">
        <v>3003</v>
      </c>
      <c r="AD727" t="s">
        <v>3003</v>
      </c>
      <c r="AE727" t="s">
        <v>3003</v>
      </c>
      <c r="AF727" t="s">
        <v>70</v>
      </c>
      <c r="AG727" s="5">
        <v>45230</v>
      </c>
      <c r="AH727" s="5">
        <v>45230</v>
      </c>
      <c r="AI727" t="s">
        <v>784</v>
      </c>
    </row>
    <row r="728" spans="1:35">
      <c r="A728" t="s">
        <v>3004</v>
      </c>
      <c r="B728" t="s">
        <v>57</v>
      </c>
      <c r="C728" s="5">
        <v>45108</v>
      </c>
      <c r="D728" s="5">
        <v>45199</v>
      </c>
      <c r="E728" t="s">
        <v>41</v>
      </c>
      <c r="F728" t="s">
        <v>2281</v>
      </c>
      <c r="G728" t="s">
        <v>86</v>
      </c>
      <c r="H728" t="s">
        <v>2282</v>
      </c>
      <c r="I728" t="s">
        <v>367</v>
      </c>
      <c r="J728" t="s">
        <v>2283</v>
      </c>
      <c r="K728" t="s">
        <v>461</v>
      </c>
      <c r="L728" t="s">
        <v>2284</v>
      </c>
      <c r="M728" t="s">
        <v>65</v>
      </c>
      <c r="N728" t="s">
        <v>54</v>
      </c>
      <c r="O728" t="s">
        <v>714</v>
      </c>
      <c r="P728" t="s">
        <v>67</v>
      </c>
      <c r="Q728" t="s">
        <v>3005</v>
      </c>
      <c r="R728" t="s">
        <v>67</v>
      </c>
      <c r="S728" t="s">
        <v>3006</v>
      </c>
      <c r="T728" t="s">
        <v>3006</v>
      </c>
      <c r="U728" t="s">
        <v>3006</v>
      </c>
      <c r="V728" t="s">
        <v>3006</v>
      </c>
      <c r="W728" t="s">
        <v>3006</v>
      </c>
      <c r="X728" t="s">
        <v>3006</v>
      </c>
      <c r="Y728" t="s">
        <v>3006</v>
      </c>
      <c r="Z728" t="s">
        <v>3006</v>
      </c>
      <c r="AA728" t="s">
        <v>3006</v>
      </c>
      <c r="AB728" t="s">
        <v>3006</v>
      </c>
      <c r="AC728" t="s">
        <v>3006</v>
      </c>
      <c r="AD728" t="s">
        <v>3006</v>
      </c>
      <c r="AE728" t="s">
        <v>3006</v>
      </c>
      <c r="AF728" t="s">
        <v>70</v>
      </c>
      <c r="AG728" s="5">
        <v>45230</v>
      </c>
      <c r="AH728" s="5">
        <v>45230</v>
      </c>
      <c r="AI728" t="s">
        <v>106</v>
      </c>
    </row>
    <row r="729" spans="1:35">
      <c r="A729" t="s">
        <v>3007</v>
      </c>
      <c r="B729" t="s">
        <v>57</v>
      </c>
      <c r="C729" s="5">
        <v>45108</v>
      </c>
      <c r="D729" s="5">
        <v>45199</v>
      </c>
      <c r="E729" t="s">
        <v>41</v>
      </c>
      <c r="F729" t="s">
        <v>1574</v>
      </c>
      <c r="G729" t="s">
        <v>1654</v>
      </c>
      <c r="H729" t="s">
        <v>3008</v>
      </c>
      <c r="I729" t="s">
        <v>3009</v>
      </c>
      <c r="J729" t="s">
        <v>1576</v>
      </c>
      <c r="K729" t="s">
        <v>221</v>
      </c>
      <c r="L729" t="s">
        <v>543</v>
      </c>
      <c r="M729" t="s">
        <v>65</v>
      </c>
      <c r="N729" t="s">
        <v>55</v>
      </c>
      <c r="O729" t="s">
        <v>133</v>
      </c>
      <c r="P729" t="s">
        <v>67</v>
      </c>
      <c r="Q729" t="s">
        <v>133</v>
      </c>
      <c r="R729" t="s">
        <v>67</v>
      </c>
      <c r="S729" t="s">
        <v>3010</v>
      </c>
      <c r="T729" t="s">
        <v>3010</v>
      </c>
      <c r="U729" t="s">
        <v>3010</v>
      </c>
      <c r="V729" t="s">
        <v>3010</v>
      </c>
      <c r="W729" t="s">
        <v>3010</v>
      </c>
      <c r="X729" t="s">
        <v>3010</v>
      </c>
      <c r="Y729" t="s">
        <v>3010</v>
      </c>
      <c r="Z729" t="s">
        <v>3010</v>
      </c>
      <c r="AA729" t="s">
        <v>3010</v>
      </c>
      <c r="AB729" t="s">
        <v>3010</v>
      </c>
      <c r="AC729" t="s">
        <v>3010</v>
      </c>
      <c r="AD729" t="s">
        <v>3010</v>
      </c>
      <c r="AE729" t="s">
        <v>3010</v>
      </c>
      <c r="AF729" t="s">
        <v>70</v>
      </c>
      <c r="AG729" s="5">
        <v>45230</v>
      </c>
      <c r="AH729" s="5">
        <v>45230</v>
      </c>
      <c r="AI729" t="s">
        <v>106</v>
      </c>
    </row>
    <row r="730" spans="1:35">
      <c r="A730" t="s">
        <v>3011</v>
      </c>
      <c r="B730" t="s">
        <v>57</v>
      </c>
      <c r="C730" s="5">
        <v>45108</v>
      </c>
      <c r="D730" s="5">
        <v>45199</v>
      </c>
      <c r="E730" t="s">
        <v>41</v>
      </c>
      <c r="F730" t="s">
        <v>85</v>
      </c>
      <c r="G730" t="s">
        <v>86</v>
      </c>
      <c r="H730" t="s">
        <v>87</v>
      </c>
      <c r="I730" t="s">
        <v>88</v>
      </c>
      <c r="J730" t="s">
        <v>89</v>
      </c>
      <c r="K730" t="s">
        <v>90</v>
      </c>
      <c r="L730" t="s">
        <v>91</v>
      </c>
      <c r="M730" t="s">
        <v>65</v>
      </c>
      <c r="N730" t="s">
        <v>54</v>
      </c>
      <c r="O730" t="s">
        <v>92</v>
      </c>
      <c r="P730" t="s">
        <v>67</v>
      </c>
      <c r="Q730" t="s">
        <v>93</v>
      </c>
      <c r="R730" t="s">
        <v>67</v>
      </c>
      <c r="S730" t="s">
        <v>3012</v>
      </c>
      <c r="T730" t="s">
        <v>3012</v>
      </c>
      <c r="U730" t="s">
        <v>3012</v>
      </c>
      <c r="V730" t="s">
        <v>3012</v>
      </c>
      <c r="W730" t="s">
        <v>3012</v>
      </c>
      <c r="X730" t="s">
        <v>3012</v>
      </c>
      <c r="Y730" t="s">
        <v>3012</v>
      </c>
      <c r="Z730" t="s">
        <v>3012</v>
      </c>
      <c r="AA730" t="s">
        <v>3012</v>
      </c>
      <c r="AB730" t="s">
        <v>3012</v>
      </c>
      <c r="AC730" t="s">
        <v>3012</v>
      </c>
      <c r="AD730" t="s">
        <v>3012</v>
      </c>
      <c r="AE730" t="s">
        <v>3012</v>
      </c>
      <c r="AF730" t="s">
        <v>70</v>
      </c>
      <c r="AG730" s="5">
        <v>45230</v>
      </c>
      <c r="AH730" s="5">
        <v>45230</v>
      </c>
      <c r="AI730" t="s">
        <v>106</v>
      </c>
    </row>
    <row r="731" spans="1:35">
      <c r="A731" t="s">
        <v>3013</v>
      </c>
      <c r="B731" t="s">
        <v>57</v>
      </c>
      <c r="C731" s="5">
        <v>45108</v>
      </c>
      <c r="D731" s="5">
        <v>45199</v>
      </c>
      <c r="E731" t="s">
        <v>49</v>
      </c>
      <c r="F731" t="s">
        <v>590</v>
      </c>
      <c r="G731" t="s">
        <v>59</v>
      </c>
      <c r="H731" t="s">
        <v>137</v>
      </c>
      <c r="I731" t="s">
        <v>88</v>
      </c>
      <c r="J731" t="s">
        <v>591</v>
      </c>
      <c r="K731" t="s">
        <v>592</v>
      </c>
      <c r="L731" t="s">
        <v>461</v>
      </c>
      <c r="M731" t="s">
        <v>65</v>
      </c>
      <c r="N731" t="s">
        <v>55</v>
      </c>
      <c r="O731" t="s">
        <v>133</v>
      </c>
      <c r="P731" t="s">
        <v>67</v>
      </c>
      <c r="Q731" t="s">
        <v>133</v>
      </c>
      <c r="R731" t="s">
        <v>67</v>
      </c>
      <c r="S731" t="s">
        <v>3014</v>
      </c>
      <c r="T731" t="s">
        <v>3014</v>
      </c>
      <c r="U731" t="s">
        <v>3014</v>
      </c>
      <c r="V731" t="s">
        <v>3014</v>
      </c>
      <c r="W731" t="s">
        <v>3014</v>
      </c>
      <c r="X731" t="s">
        <v>3014</v>
      </c>
      <c r="Y731" t="s">
        <v>3014</v>
      </c>
      <c r="Z731" t="s">
        <v>3014</v>
      </c>
      <c r="AA731" t="s">
        <v>3014</v>
      </c>
      <c r="AB731" t="s">
        <v>3014</v>
      </c>
      <c r="AC731" t="s">
        <v>3014</v>
      </c>
      <c r="AD731" t="s">
        <v>3014</v>
      </c>
      <c r="AE731" t="s">
        <v>3014</v>
      </c>
      <c r="AF731" t="s">
        <v>70</v>
      </c>
      <c r="AG731" s="5">
        <v>45230</v>
      </c>
      <c r="AH731" s="5">
        <v>45230</v>
      </c>
      <c r="AI731" t="s">
        <v>83</v>
      </c>
    </row>
    <row r="732" spans="1:35">
      <c r="A732" t="s">
        <v>3015</v>
      </c>
      <c r="B732" t="s">
        <v>57</v>
      </c>
      <c r="C732" s="5">
        <v>45108</v>
      </c>
      <c r="D732" s="5">
        <v>45199</v>
      </c>
      <c r="E732" t="s">
        <v>49</v>
      </c>
      <c r="F732" t="s">
        <v>303</v>
      </c>
      <c r="G732" t="s">
        <v>1483</v>
      </c>
      <c r="H732" t="s">
        <v>1483</v>
      </c>
      <c r="I732" t="s">
        <v>76</v>
      </c>
      <c r="J732" t="s">
        <v>1484</v>
      </c>
      <c r="K732" t="s">
        <v>79</v>
      </c>
      <c r="L732" t="s">
        <v>123</v>
      </c>
      <c r="M732" t="s">
        <v>65</v>
      </c>
      <c r="N732" t="s">
        <v>54</v>
      </c>
      <c r="O732" t="s">
        <v>1134</v>
      </c>
      <c r="P732" t="s">
        <v>67</v>
      </c>
      <c r="Q732" t="s">
        <v>1135</v>
      </c>
      <c r="R732" t="s">
        <v>67</v>
      </c>
      <c r="S732" t="s">
        <v>3016</v>
      </c>
      <c r="T732" t="s">
        <v>3016</v>
      </c>
      <c r="U732" t="s">
        <v>3016</v>
      </c>
      <c r="V732" t="s">
        <v>3016</v>
      </c>
      <c r="W732" t="s">
        <v>3016</v>
      </c>
      <c r="X732" t="s">
        <v>3016</v>
      </c>
      <c r="Y732" t="s">
        <v>3016</v>
      </c>
      <c r="Z732" t="s">
        <v>3016</v>
      </c>
      <c r="AA732" t="s">
        <v>3016</v>
      </c>
      <c r="AB732" t="s">
        <v>3016</v>
      </c>
      <c r="AC732" t="s">
        <v>3016</v>
      </c>
      <c r="AD732" t="s">
        <v>3016</v>
      </c>
      <c r="AE732" t="s">
        <v>3016</v>
      </c>
      <c r="AF732" t="s">
        <v>70</v>
      </c>
      <c r="AG732" s="5">
        <v>45230</v>
      </c>
      <c r="AH732" s="5">
        <v>45230</v>
      </c>
      <c r="AI732" t="s">
        <v>83</v>
      </c>
    </row>
    <row r="733" spans="1:35">
      <c r="A733" t="s">
        <v>3017</v>
      </c>
      <c r="B733" t="s">
        <v>57</v>
      </c>
      <c r="C733" s="5">
        <v>45108</v>
      </c>
      <c r="D733" s="5">
        <v>45199</v>
      </c>
      <c r="E733" t="s">
        <v>49</v>
      </c>
      <c r="F733" t="s">
        <v>2672</v>
      </c>
      <c r="G733" t="s">
        <v>74</v>
      </c>
      <c r="H733" t="s">
        <v>637</v>
      </c>
      <c r="I733" t="s">
        <v>76</v>
      </c>
      <c r="J733" t="s">
        <v>804</v>
      </c>
      <c r="K733" t="s">
        <v>249</v>
      </c>
      <c r="L733" t="s">
        <v>1779</v>
      </c>
      <c r="M733" t="s">
        <v>65</v>
      </c>
      <c r="N733" t="s">
        <v>54</v>
      </c>
      <c r="O733" t="s">
        <v>641</v>
      </c>
      <c r="P733" t="s">
        <v>67</v>
      </c>
      <c r="Q733" t="s">
        <v>642</v>
      </c>
      <c r="R733" t="s">
        <v>67</v>
      </c>
      <c r="S733" t="s">
        <v>3018</v>
      </c>
      <c r="T733" t="s">
        <v>3018</v>
      </c>
      <c r="U733" t="s">
        <v>3018</v>
      </c>
      <c r="V733" t="s">
        <v>3018</v>
      </c>
      <c r="W733" t="s">
        <v>3018</v>
      </c>
      <c r="X733" t="s">
        <v>3018</v>
      </c>
      <c r="Y733" t="s">
        <v>3018</v>
      </c>
      <c r="Z733" t="s">
        <v>3018</v>
      </c>
      <c r="AA733" t="s">
        <v>3018</v>
      </c>
      <c r="AB733" t="s">
        <v>3018</v>
      </c>
      <c r="AC733" t="s">
        <v>3018</v>
      </c>
      <c r="AD733" t="s">
        <v>3018</v>
      </c>
      <c r="AE733" t="s">
        <v>3018</v>
      </c>
      <c r="AF733" t="s">
        <v>70</v>
      </c>
      <c r="AG733" s="5">
        <v>45230</v>
      </c>
      <c r="AH733" s="5">
        <v>45230</v>
      </c>
      <c r="AI733" t="s">
        <v>83</v>
      </c>
    </row>
    <row r="734" spans="1:35">
      <c r="A734" t="s">
        <v>3019</v>
      </c>
      <c r="B734" t="s">
        <v>57</v>
      </c>
      <c r="C734" s="5">
        <v>45108</v>
      </c>
      <c r="D734" s="5">
        <v>45199</v>
      </c>
      <c r="E734" t="s">
        <v>45</v>
      </c>
      <c r="F734" t="s">
        <v>1503</v>
      </c>
      <c r="G734" t="s">
        <v>2139</v>
      </c>
      <c r="H734" t="s">
        <v>2139</v>
      </c>
      <c r="I734" t="s">
        <v>367</v>
      </c>
      <c r="J734" t="s">
        <v>2140</v>
      </c>
      <c r="K734" t="s">
        <v>64</v>
      </c>
      <c r="L734" t="s">
        <v>542</v>
      </c>
      <c r="M734" t="s">
        <v>65</v>
      </c>
      <c r="N734" t="s">
        <v>55</v>
      </c>
      <c r="O734" t="s">
        <v>1079</v>
      </c>
      <c r="P734" t="s">
        <v>67</v>
      </c>
      <c r="Q734" t="s">
        <v>1080</v>
      </c>
      <c r="R734" t="s">
        <v>67</v>
      </c>
      <c r="S734" t="s">
        <v>3020</v>
      </c>
      <c r="T734" t="s">
        <v>3020</v>
      </c>
      <c r="U734" t="s">
        <v>3020</v>
      </c>
      <c r="V734" t="s">
        <v>3020</v>
      </c>
      <c r="W734" t="s">
        <v>3020</v>
      </c>
      <c r="X734" t="s">
        <v>3020</v>
      </c>
      <c r="Y734" t="s">
        <v>3020</v>
      </c>
      <c r="Z734" t="s">
        <v>3020</v>
      </c>
      <c r="AA734" t="s">
        <v>3020</v>
      </c>
      <c r="AB734" t="s">
        <v>3020</v>
      </c>
      <c r="AC734" t="s">
        <v>3020</v>
      </c>
      <c r="AD734" t="s">
        <v>3020</v>
      </c>
      <c r="AE734" t="s">
        <v>3020</v>
      </c>
      <c r="AF734" t="s">
        <v>70</v>
      </c>
      <c r="AG734" s="5">
        <v>45230</v>
      </c>
      <c r="AH734" s="5">
        <v>45230</v>
      </c>
      <c r="AI734" t="s">
        <v>784</v>
      </c>
    </row>
    <row r="735" spans="1:35">
      <c r="A735" t="s">
        <v>3021</v>
      </c>
      <c r="B735" t="s">
        <v>57</v>
      </c>
      <c r="C735" s="5">
        <v>45108</v>
      </c>
      <c r="D735" s="5">
        <v>45199</v>
      </c>
      <c r="E735" t="s">
        <v>46</v>
      </c>
      <c r="F735" t="s">
        <v>675</v>
      </c>
      <c r="G735" t="s">
        <v>676</v>
      </c>
      <c r="H735" t="s">
        <v>677</v>
      </c>
      <c r="I735" t="s">
        <v>172</v>
      </c>
      <c r="J735" t="s">
        <v>586</v>
      </c>
      <c r="K735" t="s">
        <v>468</v>
      </c>
      <c r="L735" t="s">
        <v>678</v>
      </c>
      <c r="M735" t="s">
        <v>65</v>
      </c>
      <c r="N735" t="s">
        <v>55</v>
      </c>
      <c r="O735" t="s">
        <v>679</v>
      </c>
      <c r="P735" t="s">
        <v>67</v>
      </c>
      <c r="Q735" t="s">
        <v>2082</v>
      </c>
      <c r="R735" t="s">
        <v>67</v>
      </c>
      <c r="S735" t="s">
        <v>3022</v>
      </c>
      <c r="T735" t="s">
        <v>3022</v>
      </c>
      <c r="U735" t="s">
        <v>3022</v>
      </c>
      <c r="V735" t="s">
        <v>3022</v>
      </c>
      <c r="W735" t="s">
        <v>3022</v>
      </c>
      <c r="X735" t="s">
        <v>3022</v>
      </c>
      <c r="Y735" t="s">
        <v>3022</v>
      </c>
      <c r="Z735" t="s">
        <v>3022</v>
      </c>
      <c r="AA735" t="s">
        <v>3022</v>
      </c>
      <c r="AB735" t="s">
        <v>3022</v>
      </c>
      <c r="AC735" t="s">
        <v>3022</v>
      </c>
      <c r="AD735" t="s">
        <v>3022</v>
      </c>
      <c r="AE735" t="s">
        <v>3022</v>
      </c>
      <c r="AF735" t="s">
        <v>70</v>
      </c>
      <c r="AG735" s="5">
        <v>45230</v>
      </c>
      <c r="AH735" s="5">
        <v>45230</v>
      </c>
      <c r="AI735" t="s">
        <v>464</v>
      </c>
    </row>
    <row r="736" spans="1:35">
      <c r="A736" t="s">
        <v>3023</v>
      </c>
      <c r="B736" t="s">
        <v>57</v>
      </c>
      <c r="C736" s="5">
        <v>45108</v>
      </c>
      <c r="D736" s="5">
        <v>45199</v>
      </c>
      <c r="E736" t="s">
        <v>49</v>
      </c>
      <c r="F736" t="s">
        <v>3024</v>
      </c>
      <c r="G736" t="s">
        <v>616</v>
      </c>
      <c r="H736" t="s">
        <v>617</v>
      </c>
      <c r="I736" t="s">
        <v>367</v>
      </c>
      <c r="J736" t="s">
        <v>1560</v>
      </c>
      <c r="K736" t="s">
        <v>1174</v>
      </c>
      <c r="L736" t="s">
        <v>1857</v>
      </c>
      <c r="M736" t="s">
        <v>65</v>
      </c>
      <c r="N736" t="s">
        <v>54</v>
      </c>
      <c r="O736" t="s">
        <v>133</v>
      </c>
      <c r="P736" t="s">
        <v>67</v>
      </c>
      <c r="Q736" t="s">
        <v>133</v>
      </c>
      <c r="R736" t="s">
        <v>67</v>
      </c>
      <c r="S736" t="s">
        <v>3025</v>
      </c>
      <c r="T736" t="s">
        <v>3025</v>
      </c>
      <c r="U736" t="s">
        <v>3025</v>
      </c>
      <c r="V736" t="s">
        <v>3025</v>
      </c>
      <c r="W736" t="s">
        <v>3025</v>
      </c>
      <c r="X736" t="s">
        <v>3025</v>
      </c>
      <c r="Y736" t="s">
        <v>3025</v>
      </c>
      <c r="Z736" t="s">
        <v>3025</v>
      </c>
      <c r="AA736" t="s">
        <v>3025</v>
      </c>
      <c r="AB736" t="s">
        <v>3025</v>
      </c>
      <c r="AC736" t="s">
        <v>3025</v>
      </c>
      <c r="AD736" t="s">
        <v>3025</v>
      </c>
      <c r="AE736" t="s">
        <v>3025</v>
      </c>
      <c r="AF736" t="s">
        <v>70</v>
      </c>
      <c r="AG736" s="5">
        <v>45230</v>
      </c>
      <c r="AH736" s="5">
        <v>45230</v>
      </c>
      <c r="AI736" t="s">
        <v>83</v>
      </c>
    </row>
    <row r="737" spans="1:35">
      <c r="A737" t="s">
        <v>3026</v>
      </c>
      <c r="B737" t="s">
        <v>57</v>
      </c>
      <c r="C737" s="5">
        <v>45108</v>
      </c>
      <c r="D737" s="5">
        <v>45199</v>
      </c>
      <c r="E737" t="s">
        <v>49</v>
      </c>
      <c r="F737" t="s">
        <v>629</v>
      </c>
      <c r="G737" t="s">
        <v>630</v>
      </c>
      <c r="H737" t="s">
        <v>631</v>
      </c>
      <c r="I737" t="s">
        <v>367</v>
      </c>
      <c r="J737" t="s">
        <v>632</v>
      </c>
      <c r="K737" t="s">
        <v>452</v>
      </c>
      <c r="L737" t="s">
        <v>633</v>
      </c>
      <c r="M737" t="s">
        <v>65</v>
      </c>
      <c r="N737" t="s">
        <v>55</v>
      </c>
      <c r="O737" t="s">
        <v>133</v>
      </c>
      <c r="P737" t="s">
        <v>67</v>
      </c>
      <c r="Q737" t="s">
        <v>157</v>
      </c>
      <c r="R737" t="s">
        <v>67</v>
      </c>
      <c r="S737" t="s">
        <v>3027</v>
      </c>
      <c r="T737" t="s">
        <v>3027</v>
      </c>
      <c r="U737" t="s">
        <v>3027</v>
      </c>
      <c r="V737" t="s">
        <v>3027</v>
      </c>
      <c r="W737" t="s">
        <v>3027</v>
      </c>
      <c r="X737" t="s">
        <v>3027</v>
      </c>
      <c r="Y737" t="s">
        <v>3027</v>
      </c>
      <c r="Z737" t="s">
        <v>3027</v>
      </c>
      <c r="AA737" t="s">
        <v>3027</v>
      </c>
      <c r="AB737" t="s">
        <v>3027</v>
      </c>
      <c r="AC737" t="s">
        <v>3027</v>
      </c>
      <c r="AD737" t="s">
        <v>3027</v>
      </c>
      <c r="AE737" t="s">
        <v>3027</v>
      </c>
      <c r="AF737" t="s">
        <v>70</v>
      </c>
      <c r="AG737" s="5">
        <v>45230</v>
      </c>
      <c r="AH737" s="5">
        <v>45230</v>
      </c>
      <c r="AI737" t="s">
        <v>83</v>
      </c>
    </row>
    <row r="738" spans="1:35">
      <c r="A738" t="s">
        <v>3028</v>
      </c>
      <c r="B738" t="s">
        <v>57</v>
      </c>
      <c r="C738" s="5">
        <v>45108</v>
      </c>
      <c r="D738" s="5">
        <v>45199</v>
      </c>
      <c r="E738" t="s">
        <v>49</v>
      </c>
      <c r="F738" t="s">
        <v>450</v>
      </c>
      <c r="G738" t="s">
        <v>59</v>
      </c>
      <c r="H738" t="s">
        <v>129</v>
      </c>
      <c r="I738" t="s">
        <v>88</v>
      </c>
      <c r="J738" t="s">
        <v>451</v>
      </c>
      <c r="K738" t="s">
        <v>452</v>
      </c>
      <c r="L738" t="s">
        <v>453</v>
      </c>
      <c r="M738" t="s">
        <v>65</v>
      </c>
      <c r="N738" t="s">
        <v>54</v>
      </c>
      <c r="O738" t="s">
        <v>133</v>
      </c>
      <c r="P738" t="s">
        <v>67</v>
      </c>
      <c r="Q738" t="s">
        <v>455</v>
      </c>
      <c r="R738" t="s">
        <v>67</v>
      </c>
      <c r="S738" t="s">
        <v>3029</v>
      </c>
      <c r="T738" t="s">
        <v>3029</v>
      </c>
      <c r="U738" t="s">
        <v>3029</v>
      </c>
      <c r="V738" t="s">
        <v>3029</v>
      </c>
      <c r="W738" t="s">
        <v>3029</v>
      </c>
      <c r="X738" t="s">
        <v>3029</v>
      </c>
      <c r="Y738" t="s">
        <v>3029</v>
      </c>
      <c r="Z738" t="s">
        <v>3029</v>
      </c>
      <c r="AA738" t="s">
        <v>3029</v>
      </c>
      <c r="AB738" t="s">
        <v>3029</v>
      </c>
      <c r="AC738" t="s">
        <v>3029</v>
      </c>
      <c r="AD738" t="s">
        <v>3029</v>
      </c>
      <c r="AE738" t="s">
        <v>3029</v>
      </c>
      <c r="AF738" t="s">
        <v>70</v>
      </c>
      <c r="AG738" s="5">
        <v>45230</v>
      </c>
      <c r="AH738" s="5">
        <v>45230</v>
      </c>
      <c r="AI738" t="s">
        <v>83</v>
      </c>
    </row>
    <row r="739" spans="1:35">
      <c r="A739" t="s">
        <v>3030</v>
      </c>
      <c r="B739" t="s">
        <v>57</v>
      </c>
      <c r="C739" s="5">
        <v>45108</v>
      </c>
      <c r="D739" s="5">
        <v>45199</v>
      </c>
      <c r="E739" t="s">
        <v>49</v>
      </c>
      <c r="F739" t="s">
        <v>1225</v>
      </c>
      <c r="G739" t="s">
        <v>59</v>
      </c>
      <c r="H739" t="s">
        <v>137</v>
      </c>
      <c r="I739" t="s">
        <v>88</v>
      </c>
      <c r="J739" t="s">
        <v>1226</v>
      </c>
      <c r="K739" t="s">
        <v>460</v>
      </c>
      <c r="L739" t="s">
        <v>542</v>
      </c>
      <c r="M739" t="s">
        <v>65</v>
      </c>
      <c r="N739" t="s">
        <v>55</v>
      </c>
      <c r="O739" t="s">
        <v>133</v>
      </c>
      <c r="P739" t="s">
        <v>67</v>
      </c>
      <c r="Q739" t="s">
        <v>133</v>
      </c>
      <c r="R739" t="s">
        <v>67</v>
      </c>
      <c r="S739" t="s">
        <v>3031</v>
      </c>
      <c r="T739" t="s">
        <v>3031</v>
      </c>
      <c r="U739" t="s">
        <v>3031</v>
      </c>
      <c r="V739" t="s">
        <v>3031</v>
      </c>
      <c r="W739" t="s">
        <v>3031</v>
      </c>
      <c r="X739" t="s">
        <v>3031</v>
      </c>
      <c r="Y739" t="s">
        <v>3031</v>
      </c>
      <c r="Z739" t="s">
        <v>3031</v>
      </c>
      <c r="AA739" t="s">
        <v>3031</v>
      </c>
      <c r="AB739" t="s">
        <v>3031</v>
      </c>
      <c r="AC739" t="s">
        <v>3031</v>
      </c>
      <c r="AD739" t="s">
        <v>3031</v>
      </c>
      <c r="AE739" t="s">
        <v>3031</v>
      </c>
      <c r="AF739" t="s">
        <v>70</v>
      </c>
      <c r="AG739" s="5">
        <v>45230</v>
      </c>
      <c r="AH739" s="5">
        <v>45230</v>
      </c>
      <c r="AI739" t="s">
        <v>83</v>
      </c>
    </row>
    <row r="740" spans="1:35">
      <c r="A740" t="s">
        <v>3032</v>
      </c>
      <c r="B740" t="s">
        <v>57</v>
      </c>
      <c r="C740" s="5">
        <v>45108</v>
      </c>
      <c r="D740" s="5">
        <v>45199</v>
      </c>
      <c r="E740" t="s">
        <v>49</v>
      </c>
      <c r="F740" t="s">
        <v>294</v>
      </c>
      <c r="G740" t="s">
        <v>74</v>
      </c>
      <c r="H740" t="s">
        <v>75</v>
      </c>
      <c r="I740" t="s">
        <v>76</v>
      </c>
      <c r="J740" t="s">
        <v>541</v>
      </c>
      <c r="K740" t="s">
        <v>542</v>
      </c>
      <c r="L740" t="s">
        <v>543</v>
      </c>
      <c r="M740" t="s">
        <v>65</v>
      </c>
      <c r="N740" t="s">
        <v>54</v>
      </c>
      <c r="O740" t="s">
        <v>80</v>
      </c>
      <c r="P740" t="s">
        <v>67</v>
      </c>
      <c r="Q740" t="s">
        <v>81</v>
      </c>
      <c r="R740" t="s">
        <v>67</v>
      </c>
      <c r="S740" t="s">
        <v>3033</v>
      </c>
      <c r="T740" t="s">
        <v>3033</v>
      </c>
      <c r="U740" t="s">
        <v>3033</v>
      </c>
      <c r="V740" t="s">
        <v>3033</v>
      </c>
      <c r="W740" t="s">
        <v>3033</v>
      </c>
      <c r="X740" t="s">
        <v>3033</v>
      </c>
      <c r="Y740" t="s">
        <v>3033</v>
      </c>
      <c r="Z740" t="s">
        <v>3033</v>
      </c>
      <c r="AA740" t="s">
        <v>3033</v>
      </c>
      <c r="AB740" t="s">
        <v>3033</v>
      </c>
      <c r="AC740" t="s">
        <v>3033</v>
      </c>
      <c r="AD740" t="s">
        <v>3033</v>
      </c>
      <c r="AE740" t="s">
        <v>3033</v>
      </c>
      <c r="AF740" t="s">
        <v>70</v>
      </c>
      <c r="AG740" s="5">
        <v>45230</v>
      </c>
      <c r="AH740" s="5">
        <v>45230</v>
      </c>
      <c r="AI740" t="s">
        <v>83</v>
      </c>
    </row>
    <row r="741" spans="1:35">
      <c r="A741" t="s">
        <v>3034</v>
      </c>
      <c r="B741" t="s">
        <v>57</v>
      </c>
      <c r="C741" s="5">
        <v>45108</v>
      </c>
      <c r="D741" s="5">
        <v>45199</v>
      </c>
      <c r="E741" t="s">
        <v>45</v>
      </c>
      <c r="F741" t="s">
        <v>3035</v>
      </c>
      <c r="G741" t="s">
        <v>287</v>
      </c>
      <c r="H741" t="s">
        <v>2128</v>
      </c>
      <c r="I741" t="s">
        <v>246</v>
      </c>
      <c r="J741" t="s">
        <v>3036</v>
      </c>
      <c r="K741" t="s">
        <v>1174</v>
      </c>
      <c r="L741" t="s">
        <v>739</v>
      </c>
      <c r="M741" t="s">
        <v>65</v>
      </c>
      <c r="N741" t="s">
        <v>55</v>
      </c>
      <c r="O741" t="s">
        <v>3037</v>
      </c>
      <c r="P741" t="s">
        <v>67</v>
      </c>
      <c r="Q741" t="s">
        <v>3038</v>
      </c>
      <c r="R741" t="s">
        <v>67</v>
      </c>
      <c r="S741" t="s">
        <v>3039</v>
      </c>
      <c r="T741" t="s">
        <v>3039</v>
      </c>
      <c r="U741" t="s">
        <v>3039</v>
      </c>
      <c r="V741" t="s">
        <v>3039</v>
      </c>
      <c r="W741" t="s">
        <v>3039</v>
      </c>
      <c r="X741" t="s">
        <v>3039</v>
      </c>
      <c r="Y741" t="s">
        <v>3039</v>
      </c>
      <c r="Z741" t="s">
        <v>3039</v>
      </c>
      <c r="AA741" t="s">
        <v>3039</v>
      </c>
      <c r="AB741" t="s">
        <v>3039</v>
      </c>
      <c r="AC741" t="s">
        <v>3039</v>
      </c>
      <c r="AD741" t="s">
        <v>3039</v>
      </c>
      <c r="AE741" t="s">
        <v>3039</v>
      </c>
      <c r="AF741" t="s">
        <v>70</v>
      </c>
      <c r="AG741" s="5">
        <v>45230</v>
      </c>
      <c r="AH741" s="5">
        <v>45230</v>
      </c>
      <c r="AI741" t="s">
        <v>784</v>
      </c>
    </row>
    <row r="742" spans="1:35">
      <c r="A742" t="s">
        <v>3040</v>
      </c>
      <c r="B742" t="s">
        <v>57</v>
      </c>
      <c r="C742" s="5">
        <v>45108</v>
      </c>
      <c r="D742" s="5">
        <v>45199</v>
      </c>
      <c r="E742" t="s">
        <v>49</v>
      </c>
      <c r="F742" t="s">
        <v>2149</v>
      </c>
      <c r="G742" t="s">
        <v>59</v>
      </c>
      <c r="H742" t="s">
        <v>129</v>
      </c>
      <c r="I742" t="s">
        <v>88</v>
      </c>
      <c r="J742" t="s">
        <v>315</v>
      </c>
      <c r="K742" t="s">
        <v>213</v>
      </c>
      <c r="L742" t="s">
        <v>775</v>
      </c>
      <c r="M742" t="s">
        <v>65</v>
      </c>
      <c r="N742" t="s">
        <v>54</v>
      </c>
      <c r="O742" t="s">
        <v>133</v>
      </c>
      <c r="P742" t="s">
        <v>67</v>
      </c>
      <c r="Q742" t="s">
        <v>455</v>
      </c>
      <c r="R742" t="s">
        <v>67</v>
      </c>
      <c r="S742" t="s">
        <v>3041</v>
      </c>
      <c r="T742" t="s">
        <v>3041</v>
      </c>
      <c r="U742" t="s">
        <v>3041</v>
      </c>
      <c r="V742" t="s">
        <v>3041</v>
      </c>
      <c r="W742" t="s">
        <v>3041</v>
      </c>
      <c r="X742" t="s">
        <v>3041</v>
      </c>
      <c r="Y742" t="s">
        <v>3041</v>
      </c>
      <c r="Z742" t="s">
        <v>3041</v>
      </c>
      <c r="AA742" t="s">
        <v>3041</v>
      </c>
      <c r="AB742" t="s">
        <v>3041</v>
      </c>
      <c r="AC742" t="s">
        <v>3041</v>
      </c>
      <c r="AD742" t="s">
        <v>3041</v>
      </c>
      <c r="AE742" t="s">
        <v>3041</v>
      </c>
      <c r="AF742" t="s">
        <v>70</v>
      </c>
      <c r="AG742" s="5">
        <v>45230</v>
      </c>
      <c r="AH742" s="5">
        <v>45230</v>
      </c>
      <c r="AI742" t="s">
        <v>83</v>
      </c>
    </row>
    <row r="743" spans="1:35">
      <c r="A743" t="s">
        <v>3042</v>
      </c>
      <c r="B743" t="s">
        <v>57</v>
      </c>
      <c r="C743" s="5">
        <v>45108</v>
      </c>
      <c r="D743" s="5">
        <v>45199</v>
      </c>
      <c r="E743" t="s">
        <v>49</v>
      </c>
      <c r="F743" t="s">
        <v>1126</v>
      </c>
      <c r="G743" t="s">
        <v>74</v>
      </c>
      <c r="H743" t="s">
        <v>637</v>
      </c>
      <c r="I743" t="s">
        <v>76</v>
      </c>
      <c r="J743" t="s">
        <v>1127</v>
      </c>
      <c r="K743" t="s">
        <v>124</v>
      </c>
      <c r="L743" t="s">
        <v>221</v>
      </c>
      <c r="M743" t="s">
        <v>65</v>
      </c>
      <c r="N743" t="s">
        <v>55</v>
      </c>
      <c r="O743" t="s">
        <v>641</v>
      </c>
      <c r="P743" t="s">
        <v>67</v>
      </c>
      <c r="Q743" t="s">
        <v>642</v>
      </c>
      <c r="R743" t="s">
        <v>67</v>
      </c>
      <c r="S743" t="s">
        <v>3043</v>
      </c>
      <c r="T743" t="s">
        <v>3043</v>
      </c>
      <c r="U743" t="s">
        <v>3043</v>
      </c>
      <c r="V743" t="s">
        <v>3043</v>
      </c>
      <c r="W743" t="s">
        <v>3043</v>
      </c>
      <c r="X743" t="s">
        <v>3043</v>
      </c>
      <c r="Y743" t="s">
        <v>3043</v>
      </c>
      <c r="Z743" t="s">
        <v>3043</v>
      </c>
      <c r="AA743" t="s">
        <v>3043</v>
      </c>
      <c r="AB743" t="s">
        <v>3043</v>
      </c>
      <c r="AC743" t="s">
        <v>3043</v>
      </c>
      <c r="AD743" t="s">
        <v>3043</v>
      </c>
      <c r="AE743" t="s">
        <v>3043</v>
      </c>
      <c r="AF743" t="s">
        <v>70</v>
      </c>
      <c r="AG743" s="5">
        <v>45230</v>
      </c>
      <c r="AH743" s="5">
        <v>45230</v>
      </c>
      <c r="AI743" t="s">
        <v>83</v>
      </c>
    </row>
    <row r="744" spans="1:35">
      <c r="A744" t="s">
        <v>3044</v>
      </c>
      <c r="B744" t="s">
        <v>57</v>
      </c>
      <c r="C744" s="5">
        <v>45108</v>
      </c>
      <c r="D744" s="5">
        <v>45199</v>
      </c>
      <c r="E744" t="s">
        <v>45</v>
      </c>
      <c r="F744" t="s">
        <v>1529</v>
      </c>
      <c r="G744" t="s">
        <v>59</v>
      </c>
      <c r="H744" t="s">
        <v>60</v>
      </c>
      <c r="I744" t="s">
        <v>61</v>
      </c>
      <c r="J744" t="s">
        <v>1530</v>
      </c>
      <c r="K744" t="s">
        <v>468</v>
      </c>
      <c r="L744" t="s">
        <v>469</v>
      </c>
      <c r="M744" t="s">
        <v>65</v>
      </c>
      <c r="N744" t="s">
        <v>54</v>
      </c>
      <c r="O744" t="s">
        <v>572</v>
      </c>
      <c r="P744" t="s">
        <v>67</v>
      </c>
      <c r="Q744" t="s">
        <v>573</v>
      </c>
      <c r="R744" t="s">
        <v>67</v>
      </c>
      <c r="S744" t="s">
        <v>3045</v>
      </c>
      <c r="T744" t="s">
        <v>3045</v>
      </c>
      <c r="U744" t="s">
        <v>3045</v>
      </c>
      <c r="V744" t="s">
        <v>3045</v>
      </c>
      <c r="W744" t="s">
        <v>3045</v>
      </c>
      <c r="X744" t="s">
        <v>3045</v>
      </c>
      <c r="Y744" t="s">
        <v>3045</v>
      </c>
      <c r="Z744" t="s">
        <v>3045</v>
      </c>
      <c r="AA744" t="s">
        <v>3045</v>
      </c>
      <c r="AB744" t="s">
        <v>3045</v>
      </c>
      <c r="AC744" t="s">
        <v>3045</v>
      </c>
      <c r="AD744" t="s">
        <v>3045</v>
      </c>
      <c r="AE744" t="s">
        <v>3045</v>
      </c>
      <c r="AF744" t="s">
        <v>70</v>
      </c>
      <c r="AG744" s="5">
        <v>45230</v>
      </c>
      <c r="AH744" s="5">
        <v>45230</v>
      </c>
      <c r="AI744" t="s">
        <v>784</v>
      </c>
    </row>
    <row r="745" spans="1:35">
      <c r="A745" t="s">
        <v>3046</v>
      </c>
      <c r="B745" t="s">
        <v>57</v>
      </c>
      <c r="C745" s="5">
        <v>45108</v>
      </c>
      <c r="D745" s="5">
        <v>45199</v>
      </c>
      <c r="E745" t="s">
        <v>45</v>
      </c>
      <c r="F745" t="s">
        <v>2264</v>
      </c>
      <c r="G745" t="s">
        <v>622</v>
      </c>
      <c r="H745" t="s">
        <v>1770</v>
      </c>
      <c r="I745" t="s">
        <v>61</v>
      </c>
      <c r="J745" t="s">
        <v>2265</v>
      </c>
      <c r="K745" t="s">
        <v>145</v>
      </c>
      <c r="L745" t="s">
        <v>2266</v>
      </c>
      <c r="M745" t="s">
        <v>65</v>
      </c>
      <c r="N745" t="s">
        <v>54</v>
      </c>
      <c r="O745" t="s">
        <v>2267</v>
      </c>
      <c r="P745" t="s">
        <v>67</v>
      </c>
      <c r="Q745" t="s">
        <v>2268</v>
      </c>
      <c r="R745" t="s">
        <v>67</v>
      </c>
      <c r="S745" t="s">
        <v>3047</v>
      </c>
      <c r="T745" t="s">
        <v>3047</v>
      </c>
      <c r="U745" t="s">
        <v>3047</v>
      </c>
      <c r="V745" t="s">
        <v>3047</v>
      </c>
      <c r="W745" t="s">
        <v>3047</v>
      </c>
      <c r="X745" t="s">
        <v>3047</v>
      </c>
      <c r="Y745" t="s">
        <v>3047</v>
      </c>
      <c r="Z745" t="s">
        <v>3047</v>
      </c>
      <c r="AA745" t="s">
        <v>3047</v>
      </c>
      <c r="AB745" t="s">
        <v>3047</v>
      </c>
      <c r="AC745" t="s">
        <v>3047</v>
      </c>
      <c r="AD745" t="s">
        <v>3047</v>
      </c>
      <c r="AE745" t="s">
        <v>3047</v>
      </c>
      <c r="AF745" t="s">
        <v>70</v>
      </c>
      <c r="AG745" s="5">
        <v>45230</v>
      </c>
      <c r="AH745" s="5">
        <v>45230</v>
      </c>
      <c r="AI745" t="s">
        <v>892</v>
      </c>
    </row>
    <row r="746" spans="1:35">
      <c r="A746" t="s">
        <v>3048</v>
      </c>
      <c r="B746" t="s">
        <v>57</v>
      </c>
      <c r="C746" s="5">
        <v>45108</v>
      </c>
      <c r="D746" s="5">
        <v>45199</v>
      </c>
      <c r="E746" t="s">
        <v>45</v>
      </c>
      <c r="F746" t="s">
        <v>3049</v>
      </c>
      <c r="G746" t="s">
        <v>304</v>
      </c>
      <c r="H746" t="s">
        <v>304</v>
      </c>
      <c r="I746" t="s">
        <v>246</v>
      </c>
      <c r="J746" t="s">
        <v>3050</v>
      </c>
      <c r="K746" t="s">
        <v>3051</v>
      </c>
      <c r="L746" t="s">
        <v>3052</v>
      </c>
      <c r="M746" t="s">
        <v>65</v>
      </c>
      <c r="N746" t="s">
        <v>55</v>
      </c>
      <c r="O746" t="s">
        <v>299</v>
      </c>
      <c r="P746" t="s">
        <v>67</v>
      </c>
      <c r="Q746" t="s">
        <v>300</v>
      </c>
      <c r="R746" t="s">
        <v>67</v>
      </c>
      <c r="S746" t="s">
        <v>3053</v>
      </c>
      <c r="T746" t="s">
        <v>3053</v>
      </c>
      <c r="U746" t="s">
        <v>3053</v>
      </c>
      <c r="V746" t="s">
        <v>3053</v>
      </c>
      <c r="W746" t="s">
        <v>3053</v>
      </c>
      <c r="X746" t="s">
        <v>3053</v>
      </c>
      <c r="Y746" t="s">
        <v>3053</v>
      </c>
      <c r="Z746" t="s">
        <v>3053</v>
      </c>
      <c r="AA746" t="s">
        <v>3053</v>
      </c>
      <c r="AB746" t="s">
        <v>3053</v>
      </c>
      <c r="AC746" t="s">
        <v>3053</v>
      </c>
      <c r="AD746" t="s">
        <v>3053</v>
      </c>
      <c r="AE746" t="s">
        <v>3053</v>
      </c>
      <c r="AF746" t="s">
        <v>70</v>
      </c>
      <c r="AG746" s="5">
        <v>45230</v>
      </c>
      <c r="AH746" s="5">
        <v>45230</v>
      </c>
      <c r="AI746" t="s">
        <v>892</v>
      </c>
    </row>
    <row r="747" spans="1:35">
      <c r="A747" t="s">
        <v>3054</v>
      </c>
      <c r="B747" t="s">
        <v>57</v>
      </c>
      <c r="C747" s="5">
        <v>45108</v>
      </c>
      <c r="D747" s="5">
        <v>45199</v>
      </c>
      <c r="E747" t="s">
        <v>49</v>
      </c>
      <c r="F747" t="s">
        <v>3055</v>
      </c>
      <c r="G747" t="s">
        <v>59</v>
      </c>
      <c r="H747" t="s">
        <v>137</v>
      </c>
      <c r="I747" t="s">
        <v>88</v>
      </c>
      <c r="J747" t="s">
        <v>3056</v>
      </c>
      <c r="K747" t="s">
        <v>3057</v>
      </c>
      <c r="L747" t="s">
        <v>1961</v>
      </c>
      <c r="M747" t="s">
        <v>65</v>
      </c>
      <c r="N747" t="s">
        <v>55</v>
      </c>
      <c r="O747" t="s">
        <v>133</v>
      </c>
      <c r="P747" t="s">
        <v>67</v>
      </c>
      <c r="Q747" t="s">
        <v>133</v>
      </c>
      <c r="R747" t="s">
        <v>67</v>
      </c>
      <c r="S747" t="s">
        <v>3058</v>
      </c>
      <c r="T747" t="s">
        <v>3058</v>
      </c>
      <c r="U747" t="s">
        <v>3058</v>
      </c>
      <c r="V747" t="s">
        <v>3058</v>
      </c>
      <c r="W747" t="s">
        <v>3058</v>
      </c>
      <c r="X747" t="s">
        <v>3058</v>
      </c>
      <c r="Y747" t="s">
        <v>3058</v>
      </c>
      <c r="Z747" t="s">
        <v>3058</v>
      </c>
      <c r="AA747" t="s">
        <v>3058</v>
      </c>
      <c r="AB747" t="s">
        <v>3058</v>
      </c>
      <c r="AC747" t="s">
        <v>3058</v>
      </c>
      <c r="AD747" t="s">
        <v>3058</v>
      </c>
      <c r="AE747" t="s">
        <v>3058</v>
      </c>
      <c r="AF747" t="s">
        <v>70</v>
      </c>
      <c r="AG747" s="5">
        <v>45230</v>
      </c>
      <c r="AH747" s="5">
        <v>45230</v>
      </c>
      <c r="AI747" t="s">
        <v>83</v>
      </c>
    </row>
    <row r="748" spans="1:35">
      <c r="A748" t="s">
        <v>3059</v>
      </c>
      <c r="B748" t="s">
        <v>57</v>
      </c>
      <c r="C748" s="5">
        <v>45108</v>
      </c>
      <c r="D748" s="5">
        <v>45199</v>
      </c>
      <c r="E748" t="s">
        <v>49</v>
      </c>
      <c r="F748" t="s">
        <v>3060</v>
      </c>
      <c r="G748" t="s">
        <v>74</v>
      </c>
      <c r="H748" t="s">
        <v>75</v>
      </c>
      <c r="I748" t="s">
        <v>76</v>
      </c>
      <c r="J748" t="s">
        <v>1839</v>
      </c>
      <c r="K748" t="s">
        <v>123</v>
      </c>
      <c r="L748" t="s">
        <v>3061</v>
      </c>
      <c r="M748" t="s">
        <v>65</v>
      </c>
      <c r="N748" t="s">
        <v>54</v>
      </c>
      <c r="O748" t="s">
        <v>80</v>
      </c>
      <c r="P748" t="s">
        <v>67</v>
      </c>
      <c r="Q748" t="s">
        <v>81</v>
      </c>
      <c r="R748" t="s">
        <v>67</v>
      </c>
      <c r="S748" t="s">
        <v>3062</v>
      </c>
      <c r="T748" t="s">
        <v>3062</v>
      </c>
      <c r="U748" t="s">
        <v>3062</v>
      </c>
      <c r="V748" t="s">
        <v>3062</v>
      </c>
      <c r="W748" t="s">
        <v>3062</v>
      </c>
      <c r="X748" t="s">
        <v>3062</v>
      </c>
      <c r="Y748" t="s">
        <v>3062</v>
      </c>
      <c r="Z748" t="s">
        <v>3062</v>
      </c>
      <c r="AA748" t="s">
        <v>3062</v>
      </c>
      <c r="AB748" t="s">
        <v>3062</v>
      </c>
      <c r="AC748" t="s">
        <v>3062</v>
      </c>
      <c r="AD748" t="s">
        <v>3062</v>
      </c>
      <c r="AE748" t="s">
        <v>3062</v>
      </c>
      <c r="AF748" t="s">
        <v>70</v>
      </c>
      <c r="AG748" s="5">
        <v>45230</v>
      </c>
      <c r="AH748" s="5">
        <v>45230</v>
      </c>
      <c r="AI748" t="s">
        <v>83</v>
      </c>
    </row>
    <row r="749" spans="1:35">
      <c r="A749" t="s">
        <v>3063</v>
      </c>
      <c r="B749" t="s">
        <v>57</v>
      </c>
      <c r="C749" s="5">
        <v>45108</v>
      </c>
      <c r="D749" s="5">
        <v>45199</v>
      </c>
      <c r="E749" t="s">
        <v>45</v>
      </c>
      <c r="F749" t="s">
        <v>3064</v>
      </c>
      <c r="G749" t="s">
        <v>499</v>
      </c>
      <c r="H749" t="s">
        <v>3065</v>
      </c>
      <c r="I749" t="s">
        <v>343</v>
      </c>
      <c r="J749" t="s">
        <v>3066</v>
      </c>
      <c r="K749" t="s">
        <v>452</v>
      </c>
      <c r="L749" t="s">
        <v>90</v>
      </c>
      <c r="M749" t="s">
        <v>65</v>
      </c>
      <c r="N749" t="s">
        <v>54</v>
      </c>
      <c r="O749" t="s">
        <v>3067</v>
      </c>
      <c r="P749" t="s">
        <v>67</v>
      </c>
      <c r="Q749" t="s">
        <v>3068</v>
      </c>
      <c r="R749" t="s">
        <v>67</v>
      </c>
      <c r="S749" t="s">
        <v>3069</v>
      </c>
      <c r="T749" t="s">
        <v>3069</v>
      </c>
      <c r="U749" t="s">
        <v>3069</v>
      </c>
      <c r="V749" t="s">
        <v>3069</v>
      </c>
      <c r="W749" t="s">
        <v>3069</v>
      </c>
      <c r="X749" t="s">
        <v>3069</v>
      </c>
      <c r="Y749" t="s">
        <v>3069</v>
      </c>
      <c r="Z749" t="s">
        <v>3069</v>
      </c>
      <c r="AA749" t="s">
        <v>3069</v>
      </c>
      <c r="AB749" t="s">
        <v>3069</v>
      </c>
      <c r="AC749" t="s">
        <v>3069</v>
      </c>
      <c r="AD749" t="s">
        <v>3069</v>
      </c>
      <c r="AE749" t="s">
        <v>3069</v>
      </c>
      <c r="AF749" t="s">
        <v>70</v>
      </c>
      <c r="AG749" s="5">
        <v>45230</v>
      </c>
      <c r="AH749" s="5">
        <v>45230</v>
      </c>
      <c r="AI749" t="s">
        <v>784</v>
      </c>
    </row>
    <row r="750" spans="1:35">
      <c r="A750" t="s">
        <v>3070</v>
      </c>
      <c r="B750" t="s">
        <v>57</v>
      </c>
      <c r="C750" s="5">
        <v>45108</v>
      </c>
      <c r="D750" s="5">
        <v>45199</v>
      </c>
      <c r="E750" t="s">
        <v>45</v>
      </c>
      <c r="F750" t="s">
        <v>514</v>
      </c>
      <c r="G750" t="s">
        <v>170</v>
      </c>
      <c r="H750" t="s">
        <v>394</v>
      </c>
      <c r="I750" t="s">
        <v>515</v>
      </c>
      <c r="J750" t="s">
        <v>516</v>
      </c>
      <c r="K750" t="s">
        <v>517</v>
      </c>
      <c r="L750" t="s">
        <v>518</v>
      </c>
      <c r="M750" t="s">
        <v>65</v>
      </c>
      <c r="N750" t="s">
        <v>55</v>
      </c>
      <c r="O750" t="s">
        <v>519</v>
      </c>
      <c r="P750" t="s">
        <v>67</v>
      </c>
      <c r="Q750" t="s">
        <v>3071</v>
      </c>
      <c r="R750" t="s">
        <v>67</v>
      </c>
      <c r="S750" t="s">
        <v>3072</v>
      </c>
      <c r="T750" t="s">
        <v>3072</v>
      </c>
      <c r="U750" t="s">
        <v>3072</v>
      </c>
      <c r="V750" t="s">
        <v>3072</v>
      </c>
      <c r="W750" t="s">
        <v>3072</v>
      </c>
      <c r="X750" t="s">
        <v>3072</v>
      </c>
      <c r="Y750" t="s">
        <v>3072</v>
      </c>
      <c r="Z750" t="s">
        <v>3072</v>
      </c>
      <c r="AA750" t="s">
        <v>3072</v>
      </c>
      <c r="AB750" t="s">
        <v>3072</v>
      </c>
      <c r="AC750" t="s">
        <v>3072</v>
      </c>
      <c r="AD750" t="s">
        <v>3072</v>
      </c>
      <c r="AE750" t="s">
        <v>3072</v>
      </c>
      <c r="AF750" t="s">
        <v>70</v>
      </c>
      <c r="AG750" s="5">
        <v>45230</v>
      </c>
      <c r="AH750" s="5">
        <v>45230</v>
      </c>
      <c r="AI750" t="s">
        <v>784</v>
      </c>
    </row>
    <row r="751" spans="1:35">
      <c r="A751" t="s">
        <v>3073</v>
      </c>
      <c r="B751" t="s">
        <v>57</v>
      </c>
      <c r="C751" s="5">
        <v>45200</v>
      </c>
      <c r="D751" s="5">
        <v>45291</v>
      </c>
      <c r="E751" t="s">
        <v>41</v>
      </c>
      <c r="F751" t="s">
        <v>2368</v>
      </c>
      <c r="G751" t="s">
        <v>341</v>
      </c>
      <c r="H751" t="s">
        <v>2369</v>
      </c>
      <c r="I751" t="s">
        <v>111</v>
      </c>
      <c r="J751" t="s">
        <v>2370</v>
      </c>
      <c r="K751" t="s">
        <v>2371</v>
      </c>
      <c r="L751" t="s">
        <v>685</v>
      </c>
      <c r="M751" t="s">
        <v>65</v>
      </c>
      <c r="N751" t="s">
        <v>55</v>
      </c>
      <c r="O751" t="s">
        <v>103</v>
      </c>
      <c r="P751" t="s">
        <v>67</v>
      </c>
      <c r="Q751" t="s">
        <v>104</v>
      </c>
      <c r="R751" t="s">
        <v>67</v>
      </c>
      <c r="S751" t="s">
        <v>3074</v>
      </c>
      <c r="T751" t="s">
        <v>3074</v>
      </c>
      <c r="U751" t="s">
        <v>3074</v>
      </c>
      <c r="V751" t="s">
        <v>3074</v>
      </c>
      <c r="W751" t="s">
        <v>3074</v>
      </c>
      <c r="X751" t="s">
        <v>3074</v>
      </c>
      <c r="Y751" t="s">
        <v>3074</v>
      </c>
      <c r="Z751" t="s">
        <v>3074</v>
      </c>
      <c r="AA751" t="s">
        <v>3074</v>
      </c>
      <c r="AB751" t="s">
        <v>3074</v>
      </c>
      <c r="AC751" t="s">
        <v>3074</v>
      </c>
      <c r="AD751" t="s">
        <v>3074</v>
      </c>
      <c r="AE751" t="s">
        <v>3074</v>
      </c>
      <c r="AF751" t="s">
        <v>70</v>
      </c>
      <c r="AG751" s="5">
        <v>45322</v>
      </c>
      <c r="AH751" s="5">
        <v>45322</v>
      </c>
      <c r="AI751" t="s">
        <v>1803</v>
      </c>
    </row>
    <row r="752" spans="1:35">
      <c r="A752" t="s">
        <v>3075</v>
      </c>
      <c r="B752" t="s">
        <v>57</v>
      </c>
      <c r="C752" s="5">
        <v>45200</v>
      </c>
      <c r="D752" s="5">
        <v>45291</v>
      </c>
      <c r="E752" t="s">
        <v>49</v>
      </c>
      <c r="F752" t="s">
        <v>1748</v>
      </c>
      <c r="G752" t="s">
        <v>59</v>
      </c>
      <c r="H752" t="s">
        <v>129</v>
      </c>
      <c r="I752" t="s">
        <v>88</v>
      </c>
      <c r="J752" t="s">
        <v>1749</v>
      </c>
      <c r="K752" t="s">
        <v>146</v>
      </c>
      <c r="L752" t="s">
        <v>174</v>
      </c>
      <c r="M752" t="s">
        <v>65</v>
      </c>
      <c r="N752" t="s">
        <v>54</v>
      </c>
      <c r="O752" t="s">
        <v>133</v>
      </c>
      <c r="P752" t="s">
        <v>67</v>
      </c>
      <c r="Q752" t="s">
        <v>133</v>
      </c>
      <c r="R752" t="s">
        <v>67</v>
      </c>
      <c r="S752" t="s">
        <v>3076</v>
      </c>
      <c r="T752" t="s">
        <v>3076</v>
      </c>
      <c r="U752" t="s">
        <v>3076</v>
      </c>
      <c r="V752" t="s">
        <v>3076</v>
      </c>
      <c r="W752" t="s">
        <v>3076</v>
      </c>
      <c r="X752" t="s">
        <v>3076</v>
      </c>
      <c r="Y752" t="s">
        <v>3076</v>
      </c>
      <c r="Z752" t="s">
        <v>3076</v>
      </c>
      <c r="AA752" t="s">
        <v>3076</v>
      </c>
      <c r="AB752" t="s">
        <v>3076</v>
      </c>
      <c r="AC752" t="s">
        <v>3076</v>
      </c>
      <c r="AD752" t="s">
        <v>3076</v>
      </c>
      <c r="AE752" t="s">
        <v>3076</v>
      </c>
      <c r="AF752" t="s">
        <v>70</v>
      </c>
      <c r="AG752" s="5">
        <v>45322</v>
      </c>
      <c r="AH752" s="5">
        <v>45322</v>
      </c>
      <c r="AI752" t="s">
        <v>995</v>
      </c>
    </row>
    <row r="753" spans="1:35">
      <c r="A753" t="s">
        <v>3077</v>
      </c>
      <c r="B753" t="s">
        <v>57</v>
      </c>
      <c r="C753" s="5">
        <v>45200</v>
      </c>
      <c r="D753" s="5">
        <v>45291</v>
      </c>
      <c r="E753" t="s">
        <v>49</v>
      </c>
      <c r="F753" t="s">
        <v>387</v>
      </c>
      <c r="G753" t="s">
        <v>59</v>
      </c>
      <c r="H753" t="s">
        <v>129</v>
      </c>
      <c r="I753" t="s">
        <v>88</v>
      </c>
      <c r="J753" t="s">
        <v>388</v>
      </c>
      <c r="K753" t="s">
        <v>389</v>
      </c>
      <c r="L753" t="s">
        <v>390</v>
      </c>
      <c r="M753" t="s">
        <v>65</v>
      </c>
      <c r="N753" t="s">
        <v>54</v>
      </c>
      <c r="O753" t="s">
        <v>133</v>
      </c>
      <c r="P753" t="s">
        <v>67</v>
      </c>
      <c r="Q753" t="s">
        <v>133</v>
      </c>
      <c r="R753" t="s">
        <v>67</v>
      </c>
      <c r="S753" t="s">
        <v>3078</v>
      </c>
      <c r="T753" t="s">
        <v>3078</v>
      </c>
      <c r="U753" t="s">
        <v>3078</v>
      </c>
      <c r="V753" t="s">
        <v>3078</v>
      </c>
      <c r="W753" t="s">
        <v>3078</v>
      </c>
      <c r="X753" t="s">
        <v>3078</v>
      </c>
      <c r="Y753" t="s">
        <v>3078</v>
      </c>
      <c r="Z753" t="s">
        <v>3078</v>
      </c>
      <c r="AA753" t="s">
        <v>3078</v>
      </c>
      <c r="AB753" t="s">
        <v>3078</v>
      </c>
      <c r="AC753" t="s">
        <v>3078</v>
      </c>
      <c r="AD753" t="s">
        <v>3078</v>
      </c>
      <c r="AE753" t="s">
        <v>3078</v>
      </c>
      <c r="AF753" t="s">
        <v>70</v>
      </c>
      <c r="AG753" s="5">
        <v>45322</v>
      </c>
      <c r="AH753" s="5">
        <v>45322</v>
      </c>
      <c r="AI753" t="s">
        <v>995</v>
      </c>
    </row>
    <row r="754" spans="1:35">
      <c r="A754" t="s">
        <v>3079</v>
      </c>
      <c r="B754" t="s">
        <v>57</v>
      </c>
      <c r="C754" s="5">
        <v>45200</v>
      </c>
      <c r="D754" s="5">
        <v>45291</v>
      </c>
      <c r="E754" t="s">
        <v>41</v>
      </c>
      <c r="F754" t="s">
        <v>523</v>
      </c>
      <c r="G754" t="s">
        <v>341</v>
      </c>
      <c r="H754" t="s">
        <v>524</v>
      </c>
      <c r="I754" t="s">
        <v>111</v>
      </c>
      <c r="J754" t="s">
        <v>525</v>
      </c>
      <c r="K754" t="s">
        <v>526</v>
      </c>
      <c r="L754" t="s">
        <v>221</v>
      </c>
      <c r="M754" t="s">
        <v>65</v>
      </c>
      <c r="N754" t="s">
        <v>55</v>
      </c>
      <c r="O754" t="s">
        <v>527</v>
      </c>
      <c r="P754" t="s">
        <v>67</v>
      </c>
      <c r="Q754" t="s">
        <v>528</v>
      </c>
      <c r="R754" t="s">
        <v>67</v>
      </c>
      <c r="S754" t="s">
        <v>3080</v>
      </c>
      <c r="T754" t="s">
        <v>3080</v>
      </c>
      <c r="U754" t="s">
        <v>3080</v>
      </c>
      <c r="V754" t="s">
        <v>3080</v>
      </c>
      <c r="W754" t="s">
        <v>3080</v>
      </c>
      <c r="X754" t="s">
        <v>3080</v>
      </c>
      <c r="Y754" t="s">
        <v>3080</v>
      </c>
      <c r="Z754" t="s">
        <v>3080</v>
      </c>
      <c r="AA754" t="s">
        <v>3080</v>
      </c>
      <c r="AB754" t="s">
        <v>3080</v>
      </c>
      <c r="AC754" t="s">
        <v>3080</v>
      </c>
      <c r="AD754" t="s">
        <v>3080</v>
      </c>
      <c r="AE754" t="s">
        <v>3080</v>
      </c>
      <c r="AF754" t="s">
        <v>70</v>
      </c>
      <c r="AG754" s="5">
        <v>45322</v>
      </c>
      <c r="AH754" s="5">
        <v>45322</v>
      </c>
      <c r="AI754" t="s">
        <v>1803</v>
      </c>
    </row>
    <row r="755" spans="1:35">
      <c r="A755" t="s">
        <v>3081</v>
      </c>
      <c r="B755" t="s">
        <v>57</v>
      </c>
      <c r="C755" s="5">
        <v>45200</v>
      </c>
      <c r="D755" s="5">
        <v>45291</v>
      </c>
      <c r="E755" t="s">
        <v>49</v>
      </c>
      <c r="F755" t="s">
        <v>491</v>
      </c>
      <c r="G755" t="s">
        <v>59</v>
      </c>
      <c r="H755" t="s">
        <v>129</v>
      </c>
      <c r="I755" t="s">
        <v>88</v>
      </c>
      <c r="J755" t="s">
        <v>492</v>
      </c>
      <c r="K755" t="s">
        <v>493</v>
      </c>
      <c r="L755" t="s">
        <v>494</v>
      </c>
      <c r="M755" t="s">
        <v>65</v>
      </c>
      <c r="N755" t="s">
        <v>54</v>
      </c>
      <c r="O755" t="s">
        <v>3082</v>
      </c>
      <c r="P755" t="s">
        <v>67</v>
      </c>
      <c r="Q755" t="s">
        <v>3082</v>
      </c>
      <c r="R755" t="s">
        <v>67</v>
      </c>
      <c r="S755" t="s">
        <v>3083</v>
      </c>
      <c r="T755" t="s">
        <v>3083</v>
      </c>
      <c r="U755" t="s">
        <v>3083</v>
      </c>
      <c r="V755" t="s">
        <v>3083</v>
      </c>
      <c r="W755" t="s">
        <v>3083</v>
      </c>
      <c r="X755" t="s">
        <v>3083</v>
      </c>
      <c r="Y755" t="s">
        <v>3083</v>
      </c>
      <c r="Z755" t="s">
        <v>3083</v>
      </c>
      <c r="AA755" t="s">
        <v>3083</v>
      </c>
      <c r="AB755" t="s">
        <v>3083</v>
      </c>
      <c r="AC755" t="s">
        <v>3083</v>
      </c>
      <c r="AD755" t="s">
        <v>3083</v>
      </c>
      <c r="AE755" t="s">
        <v>3083</v>
      </c>
      <c r="AF755" t="s">
        <v>70</v>
      </c>
      <c r="AG755" s="5">
        <v>45322</v>
      </c>
      <c r="AH755" s="5">
        <v>45322</v>
      </c>
      <c r="AI755" t="s">
        <v>995</v>
      </c>
    </row>
    <row r="756" spans="1:35">
      <c r="A756" t="s">
        <v>3084</v>
      </c>
      <c r="B756" t="s">
        <v>57</v>
      </c>
      <c r="C756" s="5">
        <v>45200</v>
      </c>
      <c r="D756" s="5">
        <v>45291</v>
      </c>
      <c r="E756" t="s">
        <v>49</v>
      </c>
      <c r="F756" t="s">
        <v>1225</v>
      </c>
      <c r="G756" t="s">
        <v>59</v>
      </c>
      <c r="H756" t="s">
        <v>137</v>
      </c>
      <c r="I756" t="s">
        <v>88</v>
      </c>
      <c r="J756" t="s">
        <v>1226</v>
      </c>
      <c r="K756" t="s">
        <v>460</v>
      </c>
      <c r="L756" t="s">
        <v>542</v>
      </c>
      <c r="M756" t="s">
        <v>65</v>
      </c>
      <c r="N756" t="s">
        <v>55</v>
      </c>
      <c r="O756" t="s">
        <v>495</v>
      </c>
      <c r="P756" t="s">
        <v>67</v>
      </c>
      <c r="Q756" t="s">
        <v>495</v>
      </c>
      <c r="R756" t="s">
        <v>67</v>
      </c>
      <c r="S756" t="s">
        <v>3085</v>
      </c>
      <c r="T756" t="s">
        <v>3085</v>
      </c>
      <c r="U756" t="s">
        <v>3085</v>
      </c>
      <c r="V756" t="s">
        <v>3085</v>
      </c>
      <c r="W756" t="s">
        <v>3085</v>
      </c>
      <c r="X756" t="s">
        <v>3085</v>
      </c>
      <c r="Y756" t="s">
        <v>3085</v>
      </c>
      <c r="Z756" t="s">
        <v>3085</v>
      </c>
      <c r="AA756" t="s">
        <v>3085</v>
      </c>
      <c r="AB756" t="s">
        <v>3085</v>
      </c>
      <c r="AC756" t="s">
        <v>3085</v>
      </c>
      <c r="AD756" t="s">
        <v>3085</v>
      </c>
      <c r="AE756" t="s">
        <v>3085</v>
      </c>
      <c r="AF756" t="s">
        <v>70</v>
      </c>
      <c r="AG756" s="5">
        <v>45322</v>
      </c>
      <c r="AH756" s="5">
        <v>45322</v>
      </c>
      <c r="AI756" t="s">
        <v>995</v>
      </c>
    </row>
    <row r="757" spans="1:35">
      <c r="A757" t="s">
        <v>3086</v>
      </c>
      <c r="B757" t="s">
        <v>57</v>
      </c>
      <c r="C757" s="5">
        <v>45200</v>
      </c>
      <c r="D757" s="5">
        <v>45291</v>
      </c>
      <c r="E757" t="s">
        <v>49</v>
      </c>
      <c r="F757" t="s">
        <v>898</v>
      </c>
      <c r="G757" t="s">
        <v>899</v>
      </c>
      <c r="H757" t="s">
        <v>899</v>
      </c>
      <c r="I757" t="s">
        <v>88</v>
      </c>
      <c r="J757" t="s">
        <v>900</v>
      </c>
      <c r="K757" t="s">
        <v>901</v>
      </c>
      <c r="L757" t="s">
        <v>131</v>
      </c>
      <c r="M757" t="s">
        <v>65</v>
      </c>
      <c r="N757" t="s">
        <v>54</v>
      </c>
      <c r="O757" t="s">
        <v>133</v>
      </c>
      <c r="P757" t="s">
        <v>67</v>
      </c>
      <c r="Q757" t="s">
        <v>133</v>
      </c>
      <c r="R757" t="s">
        <v>67</v>
      </c>
      <c r="S757" t="s">
        <v>3087</v>
      </c>
      <c r="T757" t="s">
        <v>3087</v>
      </c>
      <c r="U757" t="s">
        <v>3087</v>
      </c>
      <c r="V757" t="s">
        <v>3087</v>
      </c>
      <c r="W757" t="s">
        <v>3087</v>
      </c>
      <c r="X757" t="s">
        <v>3087</v>
      </c>
      <c r="Y757" t="s">
        <v>3087</v>
      </c>
      <c r="Z757" t="s">
        <v>3087</v>
      </c>
      <c r="AA757" t="s">
        <v>3087</v>
      </c>
      <c r="AB757" t="s">
        <v>3087</v>
      </c>
      <c r="AC757" t="s">
        <v>3087</v>
      </c>
      <c r="AD757" t="s">
        <v>3087</v>
      </c>
      <c r="AE757" t="s">
        <v>3087</v>
      </c>
      <c r="AF757" t="s">
        <v>70</v>
      </c>
      <c r="AG757" s="5">
        <v>45322</v>
      </c>
      <c r="AH757" s="5">
        <v>45322</v>
      </c>
      <c r="AI757" t="s">
        <v>995</v>
      </c>
    </row>
    <row r="758" spans="1:35">
      <c r="A758" t="s">
        <v>3088</v>
      </c>
      <c r="B758" t="s">
        <v>57</v>
      </c>
      <c r="C758" s="5">
        <v>45200</v>
      </c>
      <c r="D758" s="5">
        <v>45291</v>
      </c>
      <c r="E758" t="s">
        <v>49</v>
      </c>
      <c r="F758" t="s">
        <v>1550</v>
      </c>
      <c r="G758" t="s">
        <v>622</v>
      </c>
      <c r="H758" t="s">
        <v>623</v>
      </c>
      <c r="I758" t="s">
        <v>88</v>
      </c>
      <c r="J758" t="s">
        <v>1551</v>
      </c>
      <c r="K758" t="s">
        <v>948</v>
      </c>
      <c r="L758" t="s">
        <v>270</v>
      </c>
      <c r="M758" t="s">
        <v>65</v>
      </c>
      <c r="N758" t="s">
        <v>54</v>
      </c>
      <c r="O758" t="s">
        <v>133</v>
      </c>
      <c r="P758" t="s">
        <v>67</v>
      </c>
      <c r="Q758" t="s">
        <v>133</v>
      </c>
      <c r="R758" t="s">
        <v>67</v>
      </c>
      <c r="S758" t="s">
        <v>3089</v>
      </c>
      <c r="T758" t="s">
        <v>3089</v>
      </c>
      <c r="U758" t="s">
        <v>3089</v>
      </c>
      <c r="V758" t="s">
        <v>3089</v>
      </c>
      <c r="W758" t="s">
        <v>3089</v>
      </c>
      <c r="X758" t="s">
        <v>3089</v>
      </c>
      <c r="Y758" t="s">
        <v>3089</v>
      </c>
      <c r="Z758" t="s">
        <v>3089</v>
      </c>
      <c r="AA758" t="s">
        <v>3089</v>
      </c>
      <c r="AB758" t="s">
        <v>3089</v>
      </c>
      <c r="AC758" t="s">
        <v>3089</v>
      </c>
      <c r="AD758" t="s">
        <v>3089</v>
      </c>
      <c r="AE758" t="s">
        <v>3089</v>
      </c>
      <c r="AF758" t="s">
        <v>70</v>
      </c>
      <c r="AG758" s="5">
        <v>45322</v>
      </c>
      <c r="AH758" s="5">
        <v>45322</v>
      </c>
      <c r="AI758" t="s">
        <v>995</v>
      </c>
    </row>
    <row r="759" spans="1:35">
      <c r="A759" t="s">
        <v>3090</v>
      </c>
      <c r="B759" t="s">
        <v>57</v>
      </c>
      <c r="C759" s="5">
        <v>45200</v>
      </c>
      <c r="D759" s="5">
        <v>45291</v>
      </c>
      <c r="E759" t="s">
        <v>49</v>
      </c>
      <c r="F759" t="s">
        <v>1700</v>
      </c>
      <c r="G759" t="s">
        <v>622</v>
      </c>
      <c r="H759" t="s">
        <v>1701</v>
      </c>
      <c r="I759" t="s">
        <v>88</v>
      </c>
      <c r="J759" t="s">
        <v>1022</v>
      </c>
      <c r="K759" t="s">
        <v>123</v>
      </c>
      <c r="L759" t="s">
        <v>124</v>
      </c>
      <c r="M759" t="s">
        <v>65</v>
      </c>
      <c r="N759" t="s">
        <v>54</v>
      </c>
      <c r="O759" t="s">
        <v>133</v>
      </c>
      <c r="P759" t="s">
        <v>67</v>
      </c>
      <c r="Q759" t="s">
        <v>133</v>
      </c>
      <c r="R759" t="s">
        <v>67</v>
      </c>
      <c r="S759" t="s">
        <v>3091</v>
      </c>
      <c r="T759" t="s">
        <v>3091</v>
      </c>
      <c r="U759" t="s">
        <v>3091</v>
      </c>
      <c r="V759" t="s">
        <v>3091</v>
      </c>
      <c r="W759" t="s">
        <v>3091</v>
      </c>
      <c r="X759" t="s">
        <v>3091</v>
      </c>
      <c r="Y759" t="s">
        <v>3091</v>
      </c>
      <c r="Z759" t="s">
        <v>3091</v>
      </c>
      <c r="AA759" t="s">
        <v>3091</v>
      </c>
      <c r="AB759" t="s">
        <v>3091</v>
      </c>
      <c r="AC759" t="s">
        <v>3091</v>
      </c>
      <c r="AD759" t="s">
        <v>3091</v>
      </c>
      <c r="AE759" t="s">
        <v>3091</v>
      </c>
      <c r="AF759" t="s">
        <v>70</v>
      </c>
      <c r="AG759" s="5">
        <v>45322</v>
      </c>
      <c r="AH759" s="5">
        <v>45322</v>
      </c>
      <c r="AI759" t="s">
        <v>995</v>
      </c>
    </row>
    <row r="760" spans="1:35">
      <c r="A760" t="s">
        <v>3092</v>
      </c>
      <c r="B760" t="s">
        <v>57</v>
      </c>
      <c r="C760" s="5">
        <v>45200</v>
      </c>
      <c r="D760" s="5">
        <v>45291</v>
      </c>
      <c r="E760" t="s">
        <v>49</v>
      </c>
      <c r="F760" t="s">
        <v>2116</v>
      </c>
      <c r="G760" t="s">
        <v>59</v>
      </c>
      <c r="H760" t="s">
        <v>129</v>
      </c>
      <c r="I760" t="s">
        <v>88</v>
      </c>
      <c r="J760" t="s">
        <v>2117</v>
      </c>
      <c r="K760" t="s">
        <v>63</v>
      </c>
      <c r="L760" t="s">
        <v>114</v>
      </c>
      <c r="M760" t="s">
        <v>65</v>
      </c>
      <c r="N760" t="s">
        <v>54</v>
      </c>
      <c r="O760" t="s">
        <v>133</v>
      </c>
      <c r="P760" t="s">
        <v>67</v>
      </c>
      <c r="Q760" t="s">
        <v>133</v>
      </c>
      <c r="R760" t="s">
        <v>67</v>
      </c>
      <c r="S760" t="s">
        <v>3093</v>
      </c>
      <c r="T760" t="s">
        <v>3093</v>
      </c>
      <c r="U760" t="s">
        <v>3093</v>
      </c>
      <c r="V760" t="s">
        <v>3093</v>
      </c>
      <c r="W760" t="s">
        <v>3093</v>
      </c>
      <c r="X760" t="s">
        <v>3093</v>
      </c>
      <c r="Y760" t="s">
        <v>3093</v>
      </c>
      <c r="Z760" t="s">
        <v>3093</v>
      </c>
      <c r="AA760" t="s">
        <v>3093</v>
      </c>
      <c r="AB760" t="s">
        <v>3093</v>
      </c>
      <c r="AC760" t="s">
        <v>3093</v>
      </c>
      <c r="AD760" t="s">
        <v>3093</v>
      </c>
      <c r="AE760" t="s">
        <v>3093</v>
      </c>
      <c r="AF760" t="s">
        <v>70</v>
      </c>
      <c r="AG760" s="5">
        <v>45322</v>
      </c>
      <c r="AH760" s="5">
        <v>45322</v>
      </c>
      <c r="AI760" t="s">
        <v>995</v>
      </c>
    </row>
    <row r="761" spans="1:35">
      <c r="A761" t="s">
        <v>3094</v>
      </c>
      <c r="B761" t="s">
        <v>57</v>
      </c>
      <c r="C761" s="5">
        <v>45200</v>
      </c>
      <c r="D761" s="5">
        <v>45291</v>
      </c>
      <c r="E761" t="s">
        <v>49</v>
      </c>
      <c r="F761" t="s">
        <v>837</v>
      </c>
      <c r="G761" t="s">
        <v>59</v>
      </c>
      <c r="H761" t="s">
        <v>129</v>
      </c>
      <c r="I761" t="s">
        <v>88</v>
      </c>
      <c r="J761" t="s">
        <v>838</v>
      </c>
      <c r="K761" t="s">
        <v>249</v>
      </c>
      <c r="L761" t="s">
        <v>598</v>
      </c>
      <c r="M761" t="s">
        <v>65</v>
      </c>
      <c r="N761" t="s">
        <v>55</v>
      </c>
      <c r="O761" t="s">
        <v>133</v>
      </c>
      <c r="P761" t="s">
        <v>67</v>
      </c>
      <c r="Q761" t="s">
        <v>133</v>
      </c>
      <c r="R761" t="s">
        <v>67</v>
      </c>
      <c r="S761" t="s">
        <v>3095</v>
      </c>
      <c r="T761" t="s">
        <v>3095</v>
      </c>
      <c r="U761" t="s">
        <v>3095</v>
      </c>
      <c r="V761" t="s">
        <v>3095</v>
      </c>
      <c r="W761" t="s">
        <v>3095</v>
      </c>
      <c r="X761" t="s">
        <v>3095</v>
      </c>
      <c r="Y761" t="s">
        <v>3095</v>
      </c>
      <c r="Z761" t="s">
        <v>3095</v>
      </c>
      <c r="AA761" t="s">
        <v>3095</v>
      </c>
      <c r="AB761" t="s">
        <v>3095</v>
      </c>
      <c r="AC761" t="s">
        <v>3095</v>
      </c>
      <c r="AD761" t="s">
        <v>3095</v>
      </c>
      <c r="AE761" t="s">
        <v>3095</v>
      </c>
      <c r="AF761" t="s">
        <v>70</v>
      </c>
      <c r="AG761" s="5">
        <v>45322</v>
      </c>
      <c r="AH761" s="5">
        <v>45322</v>
      </c>
      <c r="AI761" t="s">
        <v>995</v>
      </c>
    </row>
    <row r="762" spans="1:35">
      <c r="A762" t="s">
        <v>3096</v>
      </c>
      <c r="B762" t="s">
        <v>57</v>
      </c>
      <c r="C762" s="5">
        <v>45200</v>
      </c>
      <c r="D762" s="5">
        <v>45291</v>
      </c>
      <c r="E762" t="s">
        <v>49</v>
      </c>
      <c r="F762" t="s">
        <v>964</v>
      </c>
      <c r="G762" t="s">
        <v>74</v>
      </c>
      <c r="H762" t="s">
        <v>75</v>
      </c>
      <c r="I762" t="s">
        <v>76</v>
      </c>
      <c r="J762" t="s">
        <v>1330</v>
      </c>
      <c r="K762" t="s">
        <v>543</v>
      </c>
      <c r="L762" t="s">
        <v>1331</v>
      </c>
      <c r="M762" t="s">
        <v>65</v>
      </c>
      <c r="N762" t="s">
        <v>54</v>
      </c>
      <c r="O762" t="s">
        <v>80</v>
      </c>
      <c r="P762" t="s">
        <v>67</v>
      </c>
      <c r="Q762" t="s">
        <v>81</v>
      </c>
      <c r="R762" t="s">
        <v>67</v>
      </c>
      <c r="S762" t="s">
        <v>3097</v>
      </c>
      <c r="T762" t="s">
        <v>3097</v>
      </c>
      <c r="U762" t="s">
        <v>3097</v>
      </c>
      <c r="V762" t="s">
        <v>3097</v>
      </c>
      <c r="W762" t="s">
        <v>3097</v>
      </c>
      <c r="X762" t="s">
        <v>3097</v>
      </c>
      <c r="Y762" t="s">
        <v>3097</v>
      </c>
      <c r="Z762" t="s">
        <v>3097</v>
      </c>
      <c r="AA762" t="s">
        <v>3097</v>
      </c>
      <c r="AB762" t="s">
        <v>3097</v>
      </c>
      <c r="AC762" t="s">
        <v>3097</v>
      </c>
      <c r="AD762" t="s">
        <v>3097</v>
      </c>
      <c r="AE762" t="s">
        <v>3097</v>
      </c>
      <c r="AF762" t="s">
        <v>70</v>
      </c>
      <c r="AG762" s="5">
        <v>45322</v>
      </c>
      <c r="AH762" s="5">
        <v>45322</v>
      </c>
      <c r="AI762" t="s">
        <v>995</v>
      </c>
    </row>
    <row r="763" spans="1:35">
      <c r="A763" t="s">
        <v>3098</v>
      </c>
      <c r="B763" t="s">
        <v>57</v>
      </c>
      <c r="C763" s="5">
        <v>45200</v>
      </c>
      <c r="D763" s="5">
        <v>45291</v>
      </c>
      <c r="E763" t="s">
        <v>49</v>
      </c>
      <c r="F763" t="s">
        <v>2434</v>
      </c>
      <c r="G763" t="s">
        <v>355</v>
      </c>
      <c r="H763" t="s">
        <v>2435</v>
      </c>
      <c r="I763" t="s">
        <v>254</v>
      </c>
      <c r="J763" t="s">
        <v>1818</v>
      </c>
      <c r="K763" t="s">
        <v>571</v>
      </c>
      <c r="L763" t="s">
        <v>221</v>
      </c>
      <c r="M763" t="s">
        <v>65</v>
      </c>
      <c r="N763" t="s">
        <v>54</v>
      </c>
      <c r="O763" t="s">
        <v>3099</v>
      </c>
      <c r="P763" t="s">
        <v>67</v>
      </c>
      <c r="Q763" t="s">
        <v>3100</v>
      </c>
      <c r="R763" t="s">
        <v>67</v>
      </c>
      <c r="S763" t="s">
        <v>3101</v>
      </c>
      <c r="T763" t="s">
        <v>3101</v>
      </c>
      <c r="U763" t="s">
        <v>3101</v>
      </c>
      <c r="V763" t="s">
        <v>3101</v>
      </c>
      <c r="W763" t="s">
        <v>3101</v>
      </c>
      <c r="X763" t="s">
        <v>3101</v>
      </c>
      <c r="Y763" t="s">
        <v>3101</v>
      </c>
      <c r="Z763" t="s">
        <v>3101</v>
      </c>
      <c r="AA763" t="s">
        <v>3101</v>
      </c>
      <c r="AB763" t="s">
        <v>3101</v>
      </c>
      <c r="AC763" t="s">
        <v>3101</v>
      </c>
      <c r="AD763" t="s">
        <v>3101</v>
      </c>
      <c r="AE763" t="s">
        <v>3101</v>
      </c>
      <c r="AF763" t="s">
        <v>70</v>
      </c>
      <c r="AG763" s="5">
        <v>45322</v>
      </c>
      <c r="AH763" s="5">
        <v>45322</v>
      </c>
      <c r="AI763" t="s">
        <v>995</v>
      </c>
    </row>
    <row r="764" spans="1:35">
      <c r="A764" t="s">
        <v>3102</v>
      </c>
      <c r="B764" t="s">
        <v>57</v>
      </c>
      <c r="C764" s="5">
        <v>45200</v>
      </c>
      <c r="D764" s="5">
        <v>45291</v>
      </c>
      <c r="E764" t="s">
        <v>49</v>
      </c>
      <c r="F764" t="s">
        <v>1149</v>
      </c>
      <c r="G764" t="s">
        <v>59</v>
      </c>
      <c r="H764" t="s">
        <v>129</v>
      </c>
      <c r="I764" t="s">
        <v>88</v>
      </c>
      <c r="J764" t="s">
        <v>1150</v>
      </c>
      <c r="K764" t="s">
        <v>1151</v>
      </c>
      <c r="L764" t="s">
        <v>406</v>
      </c>
      <c r="M764" t="s">
        <v>65</v>
      </c>
      <c r="N764" t="s">
        <v>54</v>
      </c>
      <c r="O764" t="s">
        <v>3103</v>
      </c>
      <c r="P764" t="s">
        <v>67</v>
      </c>
      <c r="Q764" t="s">
        <v>3103</v>
      </c>
      <c r="R764" t="s">
        <v>67</v>
      </c>
      <c r="S764" t="s">
        <v>3104</v>
      </c>
      <c r="T764" t="s">
        <v>3104</v>
      </c>
      <c r="U764" t="s">
        <v>3104</v>
      </c>
      <c r="V764" t="s">
        <v>3104</v>
      </c>
      <c r="W764" t="s">
        <v>3104</v>
      </c>
      <c r="X764" t="s">
        <v>3104</v>
      </c>
      <c r="Y764" t="s">
        <v>3104</v>
      </c>
      <c r="Z764" t="s">
        <v>3104</v>
      </c>
      <c r="AA764" t="s">
        <v>3104</v>
      </c>
      <c r="AB764" t="s">
        <v>3104</v>
      </c>
      <c r="AC764" t="s">
        <v>3104</v>
      </c>
      <c r="AD764" t="s">
        <v>3104</v>
      </c>
      <c r="AE764" t="s">
        <v>3104</v>
      </c>
      <c r="AF764" t="s">
        <v>70</v>
      </c>
      <c r="AG764" s="5">
        <v>45322</v>
      </c>
      <c r="AH764" s="5">
        <v>45322</v>
      </c>
      <c r="AI764" t="s">
        <v>995</v>
      </c>
    </row>
    <row r="765" spans="1:35">
      <c r="A765" t="s">
        <v>3105</v>
      </c>
      <c r="B765" t="s">
        <v>57</v>
      </c>
      <c r="C765" s="5">
        <v>45200</v>
      </c>
      <c r="D765" s="5">
        <v>45291</v>
      </c>
      <c r="E765" t="s">
        <v>49</v>
      </c>
      <c r="F765" t="s">
        <v>1619</v>
      </c>
      <c r="G765" t="s">
        <v>59</v>
      </c>
      <c r="H765" t="s">
        <v>129</v>
      </c>
      <c r="I765" t="s">
        <v>88</v>
      </c>
      <c r="J765" t="s">
        <v>219</v>
      </c>
      <c r="K765" t="s">
        <v>249</v>
      </c>
      <c r="L765" t="s">
        <v>324</v>
      </c>
      <c r="M765" t="s">
        <v>65</v>
      </c>
      <c r="N765" t="s">
        <v>54</v>
      </c>
      <c r="O765" t="s">
        <v>495</v>
      </c>
      <c r="P765" t="s">
        <v>67</v>
      </c>
      <c r="Q765" t="s">
        <v>495</v>
      </c>
      <c r="R765" t="s">
        <v>67</v>
      </c>
      <c r="S765" t="s">
        <v>3106</v>
      </c>
      <c r="T765" t="s">
        <v>3106</v>
      </c>
      <c r="U765" t="s">
        <v>3106</v>
      </c>
      <c r="V765" t="s">
        <v>3106</v>
      </c>
      <c r="W765" t="s">
        <v>3106</v>
      </c>
      <c r="X765" t="s">
        <v>3106</v>
      </c>
      <c r="Y765" t="s">
        <v>3106</v>
      </c>
      <c r="Z765" t="s">
        <v>3106</v>
      </c>
      <c r="AA765" t="s">
        <v>3106</v>
      </c>
      <c r="AB765" t="s">
        <v>3106</v>
      </c>
      <c r="AC765" t="s">
        <v>3106</v>
      </c>
      <c r="AD765" t="s">
        <v>3106</v>
      </c>
      <c r="AE765" t="s">
        <v>3106</v>
      </c>
      <c r="AF765" t="s">
        <v>70</v>
      </c>
      <c r="AG765" s="5">
        <v>45322</v>
      </c>
      <c r="AH765" s="5">
        <v>45322</v>
      </c>
      <c r="AI765" t="s">
        <v>995</v>
      </c>
    </row>
    <row r="766" spans="1:35">
      <c r="A766" t="s">
        <v>3107</v>
      </c>
      <c r="B766" t="s">
        <v>57</v>
      </c>
      <c r="C766" s="5">
        <v>45200</v>
      </c>
      <c r="D766" s="5">
        <v>45291</v>
      </c>
      <c r="E766" t="s">
        <v>49</v>
      </c>
      <c r="F766" t="s">
        <v>430</v>
      </c>
      <c r="G766" t="s">
        <v>59</v>
      </c>
      <c r="H766" t="s">
        <v>137</v>
      </c>
      <c r="I766" t="s">
        <v>88</v>
      </c>
      <c r="J766" t="s">
        <v>431</v>
      </c>
      <c r="K766" t="s">
        <v>432</v>
      </c>
      <c r="L766" t="s">
        <v>433</v>
      </c>
      <c r="M766" t="s">
        <v>65</v>
      </c>
      <c r="N766" t="s">
        <v>55</v>
      </c>
      <c r="O766" t="s">
        <v>133</v>
      </c>
      <c r="P766" t="s">
        <v>67</v>
      </c>
      <c r="Q766" t="s">
        <v>133</v>
      </c>
      <c r="R766" t="s">
        <v>67</v>
      </c>
      <c r="S766" t="s">
        <v>3108</v>
      </c>
      <c r="T766" t="s">
        <v>3108</v>
      </c>
      <c r="U766" t="s">
        <v>3108</v>
      </c>
      <c r="V766" t="s">
        <v>3108</v>
      </c>
      <c r="W766" t="s">
        <v>3108</v>
      </c>
      <c r="X766" t="s">
        <v>3108</v>
      </c>
      <c r="Y766" t="s">
        <v>3108</v>
      </c>
      <c r="Z766" t="s">
        <v>3108</v>
      </c>
      <c r="AA766" t="s">
        <v>3108</v>
      </c>
      <c r="AB766" t="s">
        <v>3108</v>
      </c>
      <c r="AC766" t="s">
        <v>3108</v>
      </c>
      <c r="AD766" t="s">
        <v>3108</v>
      </c>
      <c r="AE766" t="s">
        <v>3108</v>
      </c>
      <c r="AF766" t="s">
        <v>70</v>
      </c>
      <c r="AG766" s="5">
        <v>45322</v>
      </c>
      <c r="AH766" s="5">
        <v>45322</v>
      </c>
      <c r="AI766" t="s">
        <v>995</v>
      </c>
    </row>
    <row r="767" spans="1:35">
      <c r="A767" t="s">
        <v>3109</v>
      </c>
      <c r="B767" t="s">
        <v>57</v>
      </c>
      <c r="C767" s="5">
        <v>45200</v>
      </c>
      <c r="D767" s="5">
        <v>45291</v>
      </c>
      <c r="E767" t="s">
        <v>49</v>
      </c>
      <c r="F767" t="s">
        <v>728</v>
      </c>
      <c r="G767" t="s">
        <v>59</v>
      </c>
      <c r="H767" t="s">
        <v>129</v>
      </c>
      <c r="I767" t="s">
        <v>88</v>
      </c>
      <c r="J767" t="s">
        <v>729</v>
      </c>
      <c r="K767" t="s">
        <v>124</v>
      </c>
      <c r="L767" t="s">
        <v>452</v>
      </c>
      <c r="M767" t="s">
        <v>65</v>
      </c>
      <c r="N767" t="s">
        <v>54</v>
      </c>
      <c r="O767" t="s">
        <v>133</v>
      </c>
      <c r="P767" t="s">
        <v>67</v>
      </c>
      <c r="Q767" t="s">
        <v>133</v>
      </c>
      <c r="R767" t="s">
        <v>67</v>
      </c>
      <c r="S767" t="s">
        <v>3110</v>
      </c>
      <c r="T767" t="s">
        <v>3110</v>
      </c>
      <c r="U767" t="s">
        <v>3110</v>
      </c>
      <c r="V767" t="s">
        <v>3110</v>
      </c>
      <c r="W767" t="s">
        <v>3110</v>
      </c>
      <c r="X767" t="s">
        <v>3110</v>
      </c>
      <c r="Y767" t="s">
        <v>3110</v>
      </c>
      <c r="Z767" t="s">
        <v>3110</v>
      </c>
      <c r="AA767" t="s">
        <v>3110</v>
      </c>
      <c r="AB767" t="s">
        <v>3110</v>
      </c>
      <c r="AC767" t="s">
        <v>3110</v>
      </c>
      <c r="AD767" t="s">
        <v>3110</v>
      </c>
      <c r="AE767" t="s">
        <v>3110</v>
      </c>
      <c r="AF767" t="s">
        <v>70</v>
      </c>
      <c r="AG767" s="5">
        <v>45322</v>
      </c>
      <c r="AH767" s="5">
        <v>45322</v>
      </c>
      <c r="AI767" t="s">
        <v>995</v>
      </c>
    </row>
    <row r="768" spans="1:35">
      <c r="A768" t="s">
        <v>3111</v>
      </c>
      <c r="B768" t="s">
        <v>57</v>
      </c>
      <c r="C768" s="5">
        <v>45200</v>
      </c>
      <c r="D768" s="5">
        <v>45291</v>
      </c>
      <c r="E768" t="s">
        <v>49</v>
      </c>
      <c r="F768" t="s">
        <v>187</v>
      </c>
      <c r="G768" t="s">
        <v>188</v>
      </c>
      <c r="H768" t="s">
        <v>189</v>
      </c>
      <c r="I768" t="s">
        <v>190</v>
      </c>
      <c r="J768" t="s">
        <v>191</v>
      </c>
      <c r="K768" t="s">
        <v>192</v>
      </c>
      <c r="L768" t="s">
        <v>193</v>
      </c>
      <c r="M768" t="s">
        <v>65</v>
      </c>
      <c r="N768" t="s">
        <v>55</v>
      </c>
      <c r="O768" t="s">
        <v>133</v>
      </c>
      <c r="P768" t="s">
        <v>67</v>
      </c>
      <c r="Q768" t="s">
        <v>133</v>
      </c>
      <c r="R768" t="s">
        <v>67</v>
      </c>
      <c r="S768" t="s">
        <v>3112</v>
      </c>
      <c r="T768" t="s">
        <v>3112</v>
      </c>
      <c r="U768" t="s">
        <v>3112</v>
      </c>
      <c r="V768" t="s">
        <v>3112</v>
      </c>
      <c r="W768" t="s">
        <v>3112</v>
      </c>
      <c r="X768" t="s">
        <v>3112</v>
      </c>
      <c r="Y768" t="s">
        <v>3112</v>
      </c>
      <c r="Z768" t="s">
        <v>3112</v>
      </c>
      <c r="AA768" t="s">
        <v>3112</v>
      </c>
      <c r="AB768" t="s">
        <v>3112</v>
      </c>
      <c r="AC768" t="s">
        <v>3112</v>
      </c>
      <c r="AD768" t="s">
        <v>3112</v>
      </c>
      <c r="AE768" t="s">
        <v>3112</v>
      </c>
      <c r="AF768" t="s">
        <v>70</v>
      </c>
      <c r="AG768" s="5">
        <v>45322</v>
      </c>
      <c r="AH768" s="5">
        <v>45322</v>
      </c>
      <c r="AI768" t="s">
        <v>995</v>
      </c>
    </row>
    <row r="769" spans="1:35">
      <c r="A769" t="s">
        <v>3113</v>
      </c>
      <c r="B769" t="s">
        <v>57</v>
      </c>
      <c r="C769" s="5">
        <v>45200</v>
      </c>
      <c r="D769" s="5">
        <v>45291</v>
      </c>
      <c r="E769" t="s">
        <v>49</v>
      </c>
      <c r="F769" t="s">
        <v>3114</v>
      </c>
      <c r="G769" t="s">
        <v>547</v>
      </c>
      <c r="H769" t="s">
        <v>547</v>
      </c>
      <c r="I769" t="s">
        <v>88</v>
      </c>
      <c r="J769" t="s">
        <v>1604</v>
      </c>
      <c r="K769" t="s">
        <v>389</v>
      </c>
      <c r="L769" t="s">
        <v>426</v>
      </c>
      <c r="M769" t="s">
        <v>65</v>
      </c>
      <c r="N769" t="s">
        <v>54</v>
      </c>
      <c r="O769" t="s">
        <v>133</v>
      </c>
      <c r="P769" t="s">
        <v>67</v>
      </c>
      <c r="Q769" t="s">
        <v>133</v>
      </c>
      <c r="R769" t="s">
        <v>67</v>
      </c>
      <c r="S769" t="s">
        <v>3115</v>
      </c>
      <c r="T769" t="s">
        <v>3115</v>
      </c>
      <c r="U769" t="s">
        <v>3115</v>
      </c>
      <c r="V769" t="s">
        <v>3115</v>
      </c>
      <c r="W769" t="s">
        <v>3115</v>
      </c>
      <c r="X769" t="s">
        <v>3115</v>
      </c>
      <c r="Y769" t="s">
        <v>3115</v>
      </c>
      <c r="Z769" t="s">
        <v>3115</v>
      </c>
      <c r="AA769" t="s">
        <v>3115</v>
      </c>
      <c r="AB769" t="s">
        <v>3115</v>
      </c>
      <c r="AC769" t="s">
        <v>3115</v>
      </c>
      <c r="AD769" t="s">
        <v>3115</v>
      </c>
      <c r="AE769" t="s">
        <v>3115</v>
      </c>
      <c r="AF769" t="s">
        <v>70</v>
      </c>
      <c r="AG769" s="5">
        <v>45322</v>
      </c>
      <c r="AH769" s="5">
        <v>45322</v>
      </c>
      <c r="AI769" t="s">
        <v>995</v>
      </c>
    </row>
    <row r="770" spans="1:35">
      <c r="A770" t="s">
        <v>3116</v>
      </c>
      <c r="B770" t="s">
        <v>57</v>
      </c>
      <c r="C770" s="5">
        <v>45200</v>
      </c>
      <c r="D770" s="5">
        <v>45291</v>
      </c>
      <c r="E770" t="s">
        <v>49</v>
      </c>
      <c r="F770" t="s">
        <v>209</v>
      </c>
      <c r="G770" t="s">
        <v>188</v>
      </c>
      <c r="H770" t="s">
        <v>210</v>
      </c>
      <c r="I770" t="s">
        <v>88</v>
      </c>
      <c r="J770" t="s">
        <v>211</v>
      </c>
      <c r="K770" t="s">
        <v>212</v>
      </c>
      <c r="L770" t="s">
        <v>213</v>
      </c>
      <c r="M770" t="s">
        <v>65</v>
      </c>
      <c r="N770" t="s">
        <v>54</v>
      </c>
      <c r="O770" t="s">
        <v>133</v>
      </c>
      <c r="P770" t="s">
        <v>67</v>
      </c>
      <c r="Q770" t="s">
        <v>133</v>
      </c>
      <c r="R770" t="s">
        <v>67</v>
      </c>
      <c r="S770" t="s">
        <v>3117</v>
      </c>
      <c r="T770" t="s">
        <v>3117</v>
      </c>
      <c r="U770" t="s">
        <v>3117</v>
      </c>
      <c r="V770" t="s">
        <v>3117</v>
      </c>
      <c r="W770" t="s">
        <v>3117</v>
      </c>
      <c r="X770" t="s">
        <v>3117</v>
      </c>
      <c r="Y770" t="s">
        <v>3117</v>
      </c>
      <c r="Z770" t="s">
        <v>3117</v>
      </c>
      <c r="AA770" t="s">
        <v>3117</v>
      </c>
      <c r="AB770" t="s">
        <v>3117</v>
      </c>
      <c r="AC770" t="s">
        <v>3117</v>
      </c>
      <c r="AD770" t="s">
        <v>3117</v>
      </c>
      <c r="AE770" t="s">
        <v>3117</v>
      </c>
      <c r="AF770" t="s">
        <v>70</v>
      </c>
      <c r="AG770" s="5">
        <v>45322</v>
      </c>
      <c r="AH770" s="5">
        <v>45322</v>
      </c>
      <c r="AI770" t="s">
        <v>995</v>
      </c>
    </row>
    <row r="771" spans="1:35">
      <c r="A771" t="s">
        <v>3118</v>
      </c>
      <c r="B771" t="s">
        <v>57</v>
      </c>
      <c r="C771" s="5">
        <v>45200</v>
      </c>
      <c r="D771" s="5">
        <v>45291</v>
      </c>
      <c r="E771" t="s">
        <v>49</v>
      </c>
      <c r="F771" t="s">
        <v>3119</v>
      </c>
      <c r="G771" t="s">
        <v>287</v>
      </c>
      <c r="H771" t="s">
        <v>3120</v>
      </c>
      <c r="I771" t="s">
        <v>88</v>
      </c>
      <c r="J771" t="s">
        <v>3121</v>
      </c>
      <c r="K771" t="s">
        <v>1091</v>
      </c>
      <c r="L771" t="s">
        <v>221</v>
      </c>
      <c r="M771" t="s">
        <v>65</v>
      </c>
      <c r="N771" t="s">
        <v>55</v>
      </c>
      <c r="O771" t="s">
        <v>133</v>
      </c>
      <c r="P771" t="s">
        <v>67</v>
      </c>
      <c r="Q771" t="s">
        <v>133</v>
      </c>
      <c r="R771" t="s">
        <v>67</v>
      </c>
      <c r="S771" t="s">
        <v>3122</v>
      </c>
      <c r="T771" t="s">
        <v>3122</v>
      </c>
      <c r="U771" t="s">
        <v>3122</v>
      </c>
      <c r="V771" t="s">
        <v>3122</v>
      </c>
      <c r="W771" t="s">
        <v>3122</v>
      </c>
      <c r="X771" t="s">
        <v>3122</v>
      </c>
      <c r="Y771" t="s">
        <v>3122</v>
      </c>
      <c r="Z771" t="s">
        <v>3122</v>
      </c>
      <c r="AA771" t="s">
        <v>3122</v>
      </c>
      <c r="AB771" t="s">
        <v>3122</v>
      </c>
      <c r="AC771" t="s">
        <v>3122</v>
      </c>
      <c r="AD771" t="s">
        <v>3122</v>
      </c>
      <c r="AE771" t="s">
        <v>3122</v>
      </c>
      <c r="AF771" t="s">
        <v>70</v>
      </c>
      <c r="AG771" s="5">
        <v>45322</v>
      </c>
      <c r="AH771" s="5">
        <v>45322</v>
      </c>
      <c r="AI771" t="s">
        <v>995</v>
      </c>
    </row>
    <row r="772" spans="1:35">
      <c r="A772" t="s">
        <v>3123</v>
      </c>
      <c r="B772" t="s">
        <v>57</v>
      </c>
      <c r="C772" s="5">
        <v>45200</v>
      </c>
      <c r="D772" s="5">
        <v>45291</v>
      </c>
      <c r="E772" t="s">
        <v>49</v>
      </c>
      <c r="F772" t="s">
        <v>3124</v>
      </c>
      <c r="G772" t="s">
        <v>59</v>
      </c>
      <c r="H772" t="s">
        <v>137</v>
      </c>
      <c r="I772" t="s">
        <v>88</v>
      </c>
      <c r="J772" t="s">
        <v>3125</v>
      </c>
      <c r="K772" t="s">
        <v>131</v>
      </c>
      <c r="L772" t="s">
        <v>775</v>
      </c>
      <c r="M772" t="s">
        <v>65</v>
      </c>
      <c r="N772" t="s">
        <v>55</v>
      </c>
      <c r="O772" t="s">
        <v>133</v>
      </c>
      <c r="P772" t="s">
        <v>67</v>
      </c>
      <c r="Q772" t="s">
        <v>133</v>
      </c>
      <c r="R772" t="s">
        <v>67</v>
      </c>
      <c r="S772" t="s">
        <v>3126</v>
      </c>
      <c r="T772" t="s">
        <v>3126</v>
      </c>
      <c r="U772" t="s">
        <v>3126</v>
      </c>
      <c r="V772" t="s">
        <v>3126</v>
      </c>
      <c r="W772" t="s">
        <v>3126</v>
      </c>
      <c r="X772" t="s">
        <v>3126</v>
      </c>
      <c r="Y772" t="s">
        <v>3126</v>
      </c>
      <c r="Z772" t="s">
        <v>3126</v>
      </c>
      <c r="AA772" t="s">
        <v>3126</v>
      </c>
      <c r="AB772" t="s">
        <v>3126</v>
      </c>
      <c r="AC772" t="s">
        <v>3126</v>
      </c>
      <c r="AD772" t="s">
        <v>3126</v>
      </c>
      <c r="AE772" t="s">
        <v>3126</v>
      </c>
      <c r="AF772" t="s">
        <v>70</v>
      </c>
      <c r="AG772" s="5">
        <v>45322</v>
      </c>
      <c r="AH772" s="5">
        <v>45322</v>
      </c>
      <c r="AI772" t="s">
        <v>995</v>
      </c>
    </row>
    <row r="773" spans="1:35">
      <c r="A773" t="s">
        <v>3127</v>
      </c>
      <c r="B773" t="s">
        <v>57</v>
      </c>
      <c r="C773" s="5">
        <v>45200</v>
      </c>
      <c r="D773" s="5">
        <v>45291</v>
      </c>
      <c r="E773" t="s">
        <v>49</v>
      </c>
      <c r="F773" t="s">
        <v>2455</v>
      </c>
      <c r="G773" t="s">
        <v>59</v>
      </c>
      <c r="H773" t="s">
        <v>137</v>
      </c>
      <c r="I773" t="s">
        <v>88</v>
      </c>
      <c r="J773" t="s">
        <v>2456</v>
      </c>
      <c r="K773" t="s">
        <v>199</v>
      </c>
      <c r="L773" t="s">
        <v>2457</v>
      </c>
      <c r="M773" t="s">
        <v>65</v>
      </c>
      <c r="N773" t="s">
        <v>55</v>
      </c>
      <c r="O773" t="s">
        <v>133</v>
      </c>
      <c r="P773" t="s">
        <v>67</v>
      </c>
      <c r="Q773" t="s">
        <v>133</v>
      </c>
      <c r="R773" t="s">
        <v>67</v>
      </c>
      <c r="S773" t="s">
        <v>3128</v>
      </c>
      <c r="T773" t="s">
        <v>3128</v>
      </c>
      <c r="U773" t="s">
        <v>3128</v>
      </c>
      <c r="V773" t="s">
        <v>3128</v>
      </c>
      <c r="W773" t="s">
        <v>3128</v>
      </c>
      <c r="X773" t="s">
        <v>3128</v>
      </c>
      <c r="Y773" t="s">
        <v>3128</v>
      </c>
      <c r="Z773" t="s">
        <v>3128</v>
      </c>
      <c r="AA773" t="s">
        <v>3128</v>
      </c>
      <c r="AB773" t="s">
        <v>3128</v>
      </c>
      <c r="AC773" t="s">
        <v>3128</v>
      </c>
      <c r="AD773" t="s">
        <v>3128</v>
      </c>
      <c r="AE773" t="s">
        <v>3128</v>
      </c>
      <c r="AF773" t="s">
        <v>70</v>
      </c>
      <c r="AG773" s="5">
        <v>45322</v>
      </c>
      <c r="AH773" s="5">
        <v>45322</v>
      </c>
      <c r="AI773" t="s">
        <v>995</v>
      </c>
    </row>
    <row r="774" spans="1:35">
      <c r="A774" t="s">
        <v>3129</v>
      </c>
      <c r="B774" t="s">
        <v>57</v>
      </c>
      <c r="C774" s="5">
        <v>45200</v>
      </c>
      <c r="D774" s="5">
        <v>45291</v>
      </c>
      <c r="E774" t="s">
        <v>41</v>
      </c>
      <c r="F774" t="s">
        <v>1192</v>
      </c>
      <c r="G774" t="s">
        <v>86</v>
      </c>
      <c r="H774" t="s">
        <v>1193</v>
      </c>
      <c r="I774" t="s">
        <v>1188</v>
      </c>
      <c r="J774" t="s">
        <v>1194</v>
      </c>
      <c r="K774" t="s">
        <v>1042</v>
      </c>
      <c r="L774" t="s">
        <v>775</v>
      </c>
      <c r="M774" t="s">
        <v>65</v>
      </c>
      <c r="N774" t="s">
        <v>54</v>
      </c>
      <c r="O774" t="s">
        <v>1195</v>
      </c>
      <c r="P774" t="s">
        <v>67</v>
      </c>
      <c r="Q774" t="s">
        <v>1196</v>
      </c>
      <c r="R774" t="s">
        <v>67</v>
      </c>
      <c r="S774" t="s">
        <v>3130</v>
      </c>
      <c r="T774" t="s">
        <v>3130</v>
      </c>
      <c r="U774" t="s">
        <v>3130</v>
      </c>
      <c r="V774" t="s">
        <v>3130</v>
      </c>
      <c r="W774" t="s">
        <v>3130</v>
      </c>
      <c r="X774" t="s">
        <v>3130</v>
      </c>
      <c r="Y774" t="s">
        <v>3130</v>
      </c>
      <c r="Z774" t="s">
        <v>3130</v>
      </c>
      <c r="AA774" t="s">
        <v>3130</v>
      </c>
      <c r="AB774" t="s">
        <v>3130</v>
      </c>
      <c r="AC774" t="s">
        <v>3130</v>
      </c>
      <c r="AD774" t="s">
        <v>3130</v>
      </c>
      <c r="AE774" t="s">
        <v>3130</v>
      </c>
      <c r="AF774" t="s">
        <v>70</v>
      </c>
      <c r="AG774" s="5">
        <v>45322</v>
      </c>
      <c r="AH774" s="5">
        <v>45322</v>
      </c>
      <c r="AI774" t="s">
        <v>1803</v>
      </c>
    </row>
    <row r="775" spans="1:35">
      <c r="A775" t="s">
        <v>3131</v>
      </c>
      <c r="B775" t="s">
        <v>57</v>
      </c>
      <c r="C775" s="5">
        <v>45200</v>
      </c>
      <c r="D775" s="5">
        <v>45291</v>
      </c>
      <c r="E775" t="s">
        <v>49</v>
      </c>
      <c r="F775" t="s">
        <v>1385</v>
      </c>
      <c r="G775" t="s">
        <v>437</v>
      </c>
      <c r="H775" t="s">
        <v>1386</v>
      </c>
      <c r="I775" t="s">
        <v>88</v>
      </c>
      <c r="J775" t="s">
        <v>1387</v>
      </c>
      <c r="K775" t="s">
        <v>1388</v>
      </c>
      <c r="L775" t="s">
        <v>124</v>
      </c>
      <c r="M775" t="s">
        <v>65</v>
      </c>
      <c r="N775" t="s">
        <v>54</v>
      </c>
      <c r="O775" t="s">
        <v>133</v>
      </c>
      <c r="P775" t="s">
        <v>67</v>
      </c>
      <c r="Q775" t="s">
        <v>133</v>
      </c>
      <c r="R775" t="s">
        <v>67</v>
      </c>
      <c r="S775" t="s">
        <v>3132</v>
      </c>
      <c r="T775" t="s">
        <v>3132</v>
      </c>
      <c r="U775" t="s">
        <v>3132</v>
      </c>
      <c r="V775" t="s">
        <v>3132</v>
      </c>
      <c r="W775" t="s">
        <v>3132</v>
      </c>
      <c r="X775" t="s">
        <v>3132</v>
      </c>
      <c r="Y775" t="s">
        <v>3132</v>
      </c>
      <c r="Z775" t="s">
        <v>3132</v>
      </c>
      <c r="AA775" t="s">
        <v>3132</v>
      </c>
      <c r="AB775" t="s">
        <v>3132</v>
      </c>
      <c r="AC775" t="s">
        <v>3132</v>
      </c>
      <c r="AD775" t="s">
        <v>3132</v>
      </c>
      <c r="AE775" t="s">
        <v>3132</v>
      </c>
      <c r="AF775" t="s">
        <v>70</v>
      </c>
      <c r="AG775" s="5">
        <v>45322</v>
      </c>
      <c r="AH775" s="5">
        <v>45322</v>
      </c>
      <c r="AI775" t="s">
        <v>995</v>
      </c>
    </row>
    <row r="776" spans="1:35">
      <c r="A776" t="s">
        <v>3133</v>
      </c>
      <c r="B776" t="s">
        <v>57</v>
      </c>
      <c r="C776" s="5">
        <v>45200</v>
      </c>
      <c r="D776" s="5">
        <v>45291</v>
      </c>
      <c r="E776" t="s">
        <v>49</v>
      </c>
      <c r="F776" t="s">
        <v>1126</v>
      </c>
      <c r="G776" t="s">
        <v>170</v>
      </c>
      <c r="H776" t="s">
        <v>2288</v>
      </c>
      <c r="I776" t="s">
        <v>367</v>
      </c>
      <c r="J776" t="s">
        <v>2289</v>
      </c>
      <c r="K776" t="s">
        <v>221</v>
      </c>
      <c r="L776" t="s">
        <v>738</v>
      </c>
      <c r="M776" t="s">
        <v>65</v>
      </c>
      <c r="N776" t="s">
        <v>54</v>
      </c>
      <c r="O776" t="s">
        <v>133</v>
      </c>
      <c r="P776" t="s">
        <v>67</v>
      </c>
      <c r="Q776" t="s">
        <v>133</v>
      </c>
      <c r="R776" t="s">
        <v>67</v>
      </c>
      <c r="S776" t="s">
        <v>3134</v>
      </c>
      <c r="T776" t="s">
        <v>3134</v>
      </c>
      <c r="U776" t="s">
        <v>3134</v>
      </c>
      <c r="V776" t="s">
        <v>3134</v>
      </c>
      <c r="W776" t="s">
        <v>3134</v>
      </c>
      <c r="X776" t="s">
        <v>3134</v>
      </c>
      <c r="Y776" t="s">
        <v>3134</v>
      </c>
      <c r="Z776" t="s">
        <v>3134</v>
      </c>
      <c r="AA776" t="s">
        <v>3134</v>
      </c>
      <c r="AB776" t="s">
        <v>3134</v>
      </c>
      <c r="AC776" t="s">
        <v>3134</v>
      </c>
      <c r="AD776" t="s">
        <v>3134</v>
      </c>
      <c r="AE776" t="s">
        <v>3134</v>
      </c>
      <c r="AF776" t="s">
        <v>70</v>
      </c>
      <c r="AG776" s="5">
        <v>45322</v>
      </c>
      <c r="AH776" s="5">
        <v>45322</v>
      </c>
      <c r="AI776" t="s">
        <v>995</v>
      </c>
    </row>
    <row r="777" spans="1:35">
      <c r="A777" t="s">
        <v>3135</v>
      </c>
      <c r="B777" t="s">
        <v>57</v>
      </c>
      <c r="C777" s="5">
        <v>45200</v>
      </c>
      <c r="D777" s="5">
        <v>45291</v>
      </c>
      <c r="E777" t="s">
        <v>49</v>
      </c>
      <c r="F777" t="s">
        <v>402</v>
      </c>
      <c r="G777" t="s">
        <v>403</v>
      </c>
      <c r="H777" t="s">
        <v>404</v>
      </c>
      <c r="I777" t="s">
        <v>88</v>
      </c>
      <c r="J777" t="s">
        <v>405</v>
      </c>
      <c r="K777" t="s">
        <v>406</v>
      </c>
      <c r="L777" t="s">
        <v>407</v>
      </c>
      <c r="M777" t="s">
        <v>65</v>
      </c>
      <c r="N777" t="s">
        <v>54</v>
      </c>
      <c r="O777" t="s">
        <v>133</v>
      </c>
      <c r="P777" t="s">
        <v>67</v>
      </c>
      <c r="Q777" t="s">
        <v>133</v>
      </c>
      <c r="R777" t="s">
        <v>67</v>
      </c>
      <c r="S777" t="s">
        <v>3136</v>
      </c>
      <c r="T777" t="s">
        <v>3136</v>
      </c>
      <c r="U777" t="s">
        <v>3136</v>
      </c>
      <c r="V777" t="s">
        <v>3136</v>
      </c>
      <c r="W777" t="s">
        <v>3136</v>
      </c>
      <c r="X777" t="s">
        <v>3136</v>
      </c>
      <c r="Y777" t="s">
        <v>3136</v>
      </c>
      <c r="Z777" t="s">
        <v>3136</v>
      </c>
      <c r="AA777" t="s">
        <v>3136</v>
      </c>
      <c r="AB777" t="s">
        <v>3136</v>
      </c>
      <c r="AC777" t="s">
        <v>3136</v>
      </c>
      <c r="AD777" t="s">
        <v>3136</v>
      </c>
      <c r="AE777" t="s">
        <v>3136</v>
      </c>
      <c r="AF777" t="s">
        <v>70</v>
      </c>
      <c r="AG777" s="5">
        <v>45322</v>
      </c>
      <c r="AH777" s="5">
        <v>45322</v>
      </c>
      <c r="AI777" t="s">
        <v>995</v>
      </c>
    </row>
    <row r="778" spans="1:35">
      <c r="A778" t="s">
        <v>3137</v>
      </c>
      <c r="B778" t="s">
        <v>57</v>
      </c>
      <c r="C778" s="5">
        <v>45200</v>
      </c>
      <c r="D778" s="5">
        <v>45291</v>
      </c>
      <c r="E778" t="s">
        <v>49</v>
      </c>
      <c r="F778" t="s">
        <v>828</v>
      </c>
      <c r="G778" t="s">
        <v>829</v>
      </c>
      <c r="H778" t="s">
        <v>830</v>
      </c>
      <c r="I778" t="s">
        <v>111</v>
      </c>
      <c r="J778" t="s">
        <v>831</v>
      </c>
      <c r="K778" t="s">
        <v>832</v>
      </c>
      <c r="L778" t="s">
        <v>598</v>
      </c>
      <c r="M778" t="s">
        <v>65</v>
      </c>
      <c r="N778" t="s">
        <v>55</v>
      </c>
      <c r="O778" t="s">
        <v>133</v>
      </c>
      <c r="P778" t="s">
        <v>67</v>
      </c>
      <c r="Q778" t="s">
        <v>133</v>
      </c>
      <c r="R778" t="s">
        <v>67</v>
      </c>
      <c r="S778" t="s">
        <v>3138</v>
      </c>
      <c r="T778" t="s">
        <v>3138</v>
      </c>
      <c r="U778" t="s">
        <v>3138</v>
      </c>
      <c r="V778" t="s">
        <v>3138</v>
      </c>
      <c r="W778" t="s">
        <v>3138</v>
      </c>
      <c r="X778" t="s">
        <v>3138</v>
      </c>
      <c r="Y778" t="s">
        <v>3138</v>
      </c>
      <c r="Z778" t="s">
        <v>3138</v>
      </c>
      <c r="AA778" t="s">
        <v>3138</v>
      </c>
      <c r="AB778" t="s">
        <v>3138</v>
      </c>
      <c r="AC778" t="s">
        <v>3138</v>
      </c>
      <c r="AD778" t="s">
        <v>3138</v>
      </c>
      <c r="AE778" t="s">
        <v>3138</v>
      </c>
      <c r="AF778" t="s">
        <v>70</v>
      </c>
      <c r="AG778" s="5">
        <v>45322</v>
      </c>
      <c r="AH778" s="5">
        <v>45322</v>
      </c>
      <c r="AI778" t="s">
        <v>995</v>
      </c>
    </row>
    <row r="779" spans="1:35">
      <c r="A779" t="s">
        <v>3139</v>
      </c>
      <c r="B779" t="s">
        <v>57</v>
      </c>
      <c r="C779" s="5">
        <v>45200</v>
      </c>
      <c r="D779" s="5">
        <v>45291</v>
      </c>
      <c r="E779" t="s">
        <v>41</v>
      </c>
      <c r="F779" t="s">
        <v>2356</v>
      </c>
      <c r="G779" t="s">
        <v>86</v>
      </c>
      <c r="H779" t="s">
        <v>2357</v>
      </c>
      <c r="I779" t="s">
        <v>190</v>
      </c>
      <c r="J779" t="s">
        <v>2358</v>
      </c>
      <c r="K779" t="s">
        <v>633</v>
      </c>
      <c r="L779" t="s">
        <v>789</v>
      </c>
      <c r="M779" t="s">
        <v>65</v>
      </c>
      <c r="N779" t="s">
        <v>54</v>
      </c>
      <c r="O779" t="s">
        <v>714</v>
      </c>
      <c r="P779" t="s">
        <v>67</v>
      </c>
      <c r="Q779" t="s">
        <v>715</v>
      </c>
      <c r="R779" t="s">
        <v>67</v>
      </c>
      <c r="S779" t="s">
        <v>3140</v>
      </c>
      <c r="T779" t="s">
        <v>3140</v>
      </c>
      <c r="U779" t="s">
        <v>3140</v>
      </c>
      <c r="V779" t="s">
        <v>3140</v>
      </c>
      <c r="W779" t="s">
        <v>3140</v>
      </c>
      <c r="X779" t="s">
        <v>3140</v>
      </c>
      <c r="Y779" t="s">
        <v>3140</v>
      </c>
      <c r="Z779" t="s">
        <v>3140</v>
      </c>
      <c r="AA779" t="s">
        <v>3140</v>
      </c>
      <c r="AB779" t="s">
        <v>3140</v>
      </c>
      <c r="AC779" t="s">
        <v>3140</v>
      </c>
      <c r="AD779" t="s">
        <v>3140</v>
      </c>
      <c r="AE779" t="s">
        <v>3140</v>
      </c>
      <c r="AF779" t="s">
        <v>70</v>
      </c>
      <c r="AG779" s="5">
        <v>45322</v>
      </c>
      <c r="AH779" s="5">
        <v>45322</v>
      </c>
      <c r="AI779" t="s">
        <v>1803</v>
      </c>
    </row>
    <row r="780" spans="1:35">
      <c r="A780" t="s">
        <v>3141</v>
      </c>
      <c r="B780" t="s">
        <v>57</v>
      </c>
      <c r="C780" s="5">
        <v>45200</v>
      </c>
      <c r="D780" s="5">
        <v>45291</v>
      </c>
      <c r="E780" t="s">
        <v>49</v>
      </c>
      <c r="F780" t="s">
        <v>584</v>
      </c>
      <c r="G780" t="s">
        <v>188</v>
      </c>
      <c r="H780" t="s">
        <v>585</v>
      </c>
      <c r="I780" t="s">
        <v>289</v>
      </c>
      <c r="J780" t="s">
        <v>586</v>
      </c>
      <c r="K780" t="s">
        <v>221</v>
      </c>
      <c r="L780" t="s">
        <v>587</v>
      </c>
      <c r="M780" t="s">
        <v>65</v>
      </c>
      <c r="N780" t="s">
        <v>55</v>
      </c>
      <c r="O780" t="s">
        <v>133</v>
      </c>
      <c r="P780" t="s">
        <v>67</v>
      </c>
      <c r="Q780" t="s">
        <v>133</v>
      </c>
      <c r="R780" t="s">
        <v>67</v>
      </c>
      <c r="S780" t="s">
        <v>3142</v>
      </c>
      <c r="T780" t="s">
        <v>3142</v>
      </c>
      <c r="U780" t="s">
        <v>3142</v>
      </c>
      <c r="V780" t="s">
        <v>3142</v>
      </c>
      <c r="W780" t="s">
        <v>3142</v>
      </c>
      <c r="X780" t="s">
        <v>3142</v>
      </c>
      <c r="Y780" t="s">
        <v>3142</v>
      </c>
      <c r="Z780" t="s">
        <v>3142</v>
      </c>
      <c r="AA780" t="s">
        <v>3142</v>
      </c>
      <c r="AB780" t="s">
        <v>3142</v>
      </c>
      <c r="AC780" t="s">
        <v>3142</v>
      </c>
      <c r="AD780" t="s">
        <v>3142</v>
      </c>
      <c r="AE780" t="s">
        <v>3142</v>
      </c>
      <c r="AF780" t="s">
        <v>70</v>
      </c>
      <c r="AG780" s="5">
        <v>45322</v>
      </c>
      <c r="AH780" s="5">
        <v>45322</v>
      </c>
      <c r="AI780" t="s">
        <v>995</v>
      </c>
    </row>
    <row r="781" spans="1:35">
      <c r="A781" t="s">
        <v>3143</v>
      </c>
      <c r="B781" t="s">
        <v>57</v>
      </c>
      <c r="C781" s="5">
        <v>45200</v>
      </c>
      <c r="D781" s="5">
        <v>45291</v>
      </c>
      <c r="E781" t="s">
        <v>49</v>
      </c>
      <c r="F781" t="s">
        <v>286</v>
      </c>
      <c r="G781" t="s">
        <v>287</v>
      </c>
      <c r="H781" t="s">
        <v>288</v>
      </c>
      <c r="I781" t="s">
        <v>289</v>
      </c>
      <c r="J781" t="s">
        <v>290</v>
      </c>
      <c r="K781" t="s">
        <v>124</v>
      </c>
      <c r="L781" t="s">
        <v>291</v>
      </c>
      <c r="M781" t="s">
        <v>65</v>
      </c>
      <c r="N781" t="s">
        <v>55</v>
      </c>
      <c r="O781" t="s">
        <v>133</v>
      </c>
      <c r="P781" t="s">
        <v>67</v>
      </c>
      <c r="Q781" t="s">
        <v>133</v>
      </c>
      <c r="R781" t="s">
        <v>67</v>
      </c>
      <c r="S781" t="s">
        <v>3144</v>
      </c>
      <c r="T781" t="s">
        <v>3144</v>
      </c>
      <c r="U781" t="s">
        <v>3144</v>
      </c>
      <c r="V781" t="s">
        <v>3144</v>
      </c>
      <c r="W781" t="s">
        <v>3144</v>
      </c>
      <c r="X781" t="s">
        <v>3144</v>
      </c>
      <c r="Y781" t="s">
        <v>3144</v>
      </c>
      <c r="Z781" t="s">
        <v>3144</v>
      </c>
      <c r="AA781" t="s">
        <v>3144</v>
      </c>
      <c r="AB781" t="s">
        <v>3144</v>
      </c>
      <c r="AC781" t="s">
        <v>3144</v>
      </c>
      <c r="AD781" t="s">
        <v>3144</v>
      </c>
      <c r="AE781" t="s">
        <v>3144</v>
      </c>
      <c r="AF781" t="s">
        <v>70</v>
      </c>
      <c r="AG781" s="5">
        <v>45322</v>
      </c>
      <c r="AH781" s="5">
        <v>45322</v>
      </c>
      <c r="AI781" t="s">
        <v>995</v>
      </c>
    </row>
    <row r="782" spans="1:35">
      <c r="A782" t="s">
        <v>3145</v>
      </c>
      <c r="B782" t="s">
        <v>57</v>
      </c>
      <c r="C782" s="5">
        <v>45200</v>
      </c>
      <c r="D782" s="5">
        <v>45291</v>
      </c>
      <c r="E782" t="s">
        <v>45</v>
      </c>
      <c r="F782" t="s">
        <v>1459</v>
      </c>
      <c r="G782" t="s">
        <v>365</v>
      </c>
      <c r="H782" t="s">
        <v>366</v>
      </c>
      <c r="I782" t="s">
        <v>343</v>
      </c>
      <c r="J782" t="s">
        <v>1460</v>
      </c>
      <c r="K782" t="s">
        <v>910</v>
      </c>
      <c r="L782" t="s">
        <v>78</v>
      </c>
      <c r="M782" t="s">
        <v>65</v>
      </c>
      <c r="N782" t="s">
        <v>55</v>
      </c>
      <c r="O782" t="s">
        <v>299</v>
      </c>
      <c r="P782" t="s">
        <v>67</v>
      </c>
      <c r="Q782" t="s">
        <v>300</v>
      </c>
      <c r="R782" t="s">
        <v>67</v>
      </c>
      <c r="S782" t="s">
        <v>3146</v>
      </c>
      <c r="T782" t="s">
        <v>3146</v>
      </c>
      <c r="U782" t="s">
        <v>3146</v>
      </c>
      <c r="V782" t="s">
        <v>3146</v>
      </c>
      <c r="W782" t="s">
        <v>3146</v>
      </c>
      <c r="X782" t="s">
        <v>3146</v>
      </c>
      <c r="Y782" t="s">
        <v>3146</v>
      </c>
      <c r="Z782" t="s">
        <v>3146</v>
      </c>
      <c r="AA782" t="s">
        <v>3146</v>
      </c>
      <c r="AB782" t="s">
        <v>3146</v>
      </c>
      <c r="AC782" t="s">
        <v>3146</v>
      </c>
      <c r="AD782" t="s">
        <v>3146</v>
      </c>
      <c r="AE782" t="s">
        <v>3146</v>
      </c>
      <c r="AF782" t="s">
        <v>70</v>
      </c>
      <c r="AG782" s="5">
        <v>45322</v>
      </c>
      <c r="AH782" s="5">
        <v>45322</v>
      </c>
      <c r="AI782" t="s">
        <v>1110</v>
      </c>
    </row>
    <row r="783" spans="1:35">
      <c r="A783" t="s">
        <v>3147</v>
      </c>
      <c r="B783" t="s">
        <v>57</v>
      </c>
      <c r="C783" s="5">
        <v>45200</v>
      </c>
      <c r="D783" s="5">
        <v>45291</v>
      </c>
      <c r="E783" t="s">
        <v>45</v>
      </c>
      <c r="F783" t="s">
        <v>2111</v>
      </c>
      <c r="G783" t="s">
        <v>341</v>
      </c>
      <c r="H783" t="s">
        <v>2112</v>
      </c>
      <c r="I783" t="s">
        <v>343</v>
      </c>
      <c r="J783" t="s">
        <v>2113</v>
      </c>
      <c r="K783" t="s">
        <v>124</v>
      </c>
      <c r="L783" t="s">
        <v>571</v>
      </c>
      <c r="M783" t="s">
        <v>65</v>
      </c>
      <c r="N783" t="s">
        <v>55</v>
      </c>
      <c r="O783" t="s">
        <v>3148</v>
      </c>
      <c r="P783" t="s">
        <v>67</v>
      </c>
      <c r="Q783" t="s">
        <v>3149</v>
      </c>
      <c r="R783" t="s">
        <v>67</v>
      </c>
      <c r="S783" t="s">
        <v>3150</v>
      </c>
      <c r="T783" t="s">
        <v>3150</v>
      </c>
      <c r="U783" t="s">
        <v>3150</v>
      </c>
      <c r="V783" t="s">
        <v>3150</v>
      </c>
      <c r="W783" t="s">
        <v>3150</v>
      </c>
      <c r="X783" t="s">
        <v>3150</v>
      </c>
      <c r="Y783" t="s">
        <v>3150</v>
      </c>
      <c r="Z783" t="s">
        <v>3150</v>
      </c>
      <c r="AA783" t="s">
        <v>3150</v>
      </c>
      <c r="AB783" t="s">
        <v>3150</v>
      </c>
      <c r="AC783" t="s">
        <v>3150</v>
      </c>
      <c r="AD783" t="s">
        <v>3150</v>
      </c>
      <c r="AE783" t="s">
        <v>3150</v>
      </c>
      <c r="AF783" t="s">
        <v>70</v>
      </c>
      <c r="AG783" s="5">
        <v>45322</v>
      </c>
      <c r="AH783" s="5">
        <v>45322</v>
      </c>
      <c r="AI783" t="s">
        <v>1082</v>
      </c>
    </row>
    <row r="784" spans="1:35">
      <c r="A784" t="s">
        <v>3151</v>
      </c>
      <c r="B784" t="s">
        <v>57</v>
      </c>
      <c r="C784" s="5">
        <v>45200</v>
      </c>
      <c r="D784" s="5">
        <v>45291</v>
      </c>
      <c r="E784" t="s">
        <v>45</v>
      </c>
      <c r="F784" t="s">
        <v>2091</v>
      </c>
      <c r="G784" t="s">
        <v>1320</v>
      </c>
      <c r="H784" t="s">
        <v>1320</v>
      </c>
      <c r="I784" t="s">
        <v>254</v>
      </c>
      <c r="J784" t="s">
        <v>2092</v>
      </c>
      <c r="K784" t="s">
        <v>987</v>
      </c>
      <c r="L784" t="s">
        <v>765</v>
      </c>
      <c r="M784" t="s">
        <v>65</v>
      </c>
      <c r="N784" t="s">
        <v>54</v>
      </c>
      <c r="O784" t="s">
        <v>299</v>
      </c>
      <c r="P784" t="s">
        <v>67</v>
      </c>
      <c r="Q784" t="s">
        <v>300</v>
      </c>
      <c r="R784" t="s">
        <v>67</v>
      </c>
      <c r="S784" t="s">
        <v>3152</v>
      </c>
      <c r="T784" t="s">
        <v>3152</v>
      </c>
      <c r="U784" t="s">
        <v>3152</v>
      </c>
      <c r="V784" t="s">
        <v>3152</v>
      </c>
      <c r="W784" t="s">
        <v>3152</v>
      </c>
      <c r="X784" t="s">
        <v>3152</v>
      </c>
      <c r="Y784" t="s">
        <v>3152</v>
      </c>
      <c r="Z784" t="s">
        <v>3152</v>
      </c>
      <c r="AA784" t="s">
        <v>3152</v>
      </c>
      <c r="AB784" t="s">
        <v>3152</v>
      </c>
      <c r="AC784" t="s">
        <v>3152</v>
      </c>
      <c r="AD784" t="s">
        <v>3152</v>
      </c>
      <c r="AE784" t="s">
        <v>3152</v>
      </c>
      <c r="AF784" t="s">
        <v>70</v>
      </c>
      <c r="AG784" s="5">
        <v>45322</v>
      </c>
      <c r="AH784" s="5">
        <v>45322</v>
      </c>
      <c r="AI784" t="s">
        <v>1082</v>
      </c>
    </row>
    <row r="785" spans="1:35">
      <c r="A785" t="s">
        <v>3153</v>
      </c>
      <c r="B785" t="s">
        <v>57</v>
      </c>
      <c r="C785" s="5">
        <v>45200</v>
      </c>
      <c r="D785" s="5">
        <v>45291</v>
      </c>
      <c r="E785" t="s">
        <v>45</v>
      </c>
      <c r="F785" t="s">
        <v>1290</v>
      </c>
      <c r="G785" t="s">
        <v>622</v>
      </c>
      <c r="H785" t="s">
        <v>1291</v>
      </c>
      <c r="I785" t="s">
        <v>61</v>
      </c>
      <c r="J785" t="s">
        <v>1292</v>
      </c>
      <c r="K785" t="s">
        <v>376</v>
      </c>
      <c r="L785" t="s">
        <v>592</v>
      </c>
      <c r="M785" t="s">
        <v>65</v>
      </c>
      <c r="N785" t="s">
        <v>54</v>
      </c>
      <c r="O785" t="s">
        <v>1293</v>
      </c>
      <c r="P785" t="s">
        <v>67</v>
      </c>
      <c r="Q785" t="s">
        <v>1294</v>
      </c>
      <c r="R785" t="s">
        <v>67</v>
      </c>
      <c r="S785" t="s">
        <v>3154</v>
      </c>
      <c r="T785" t="s">
        <v>3154</v>
      </c>
      <c r="U785" t="s">
        <v>3154</v>
      </c>
      <c r="V785" t="s">
        <v>3154</v>
      </c>
      <c r="W785" t="s">
        <v>3154</v>
      </c>
      <c r="X785" t="s">
        <v>3154</v>
      </c>
      <c r="Y785" t="s">
        <v>3154</v>
      </c>
      <c r="Z785" t="s">
        <v>3154</v>
      </c>
      <c r="AA785" t="s">
        <v>3154</v>
      </c>
      <c r="AB785" t="s">
        <v>3154</v>
      </c>
      <c r="AC785" t="s">
        <v>3154</v>
      </c>
      <c r="AD785" t="s">
        <v>3154</v>
      </c>
      <c r="AE785" t="s">
        <v>3154</v>
      </c>
      <c r="AF785" t="s">
        <v>70</v>
      </c>
      <c r="AG785" s="5">
        <v>45322</v>
      </c>
      <c r="AH785" s="5">
        <v>45322</v>
      </c>
      <c r="AI785" t="s">
        <v>1082</v>
      </c>
    </row>
    <row r="786" spans="1:35">
      <c r="A786" t="s">
        <v>3155</v>
      </c>
      <c r="B786" t="s">
        <v>57</v>
      </c>
      <c r="C786" s="5">
        <v>45200</v>
      </c>
      <c r="D786" s="5">
        <v>45291</v>
      </c>
      <c r="E786" t="s">
        <v>45</v>
      </c>
      <c r="F786" t="s">
        <v>953</v>
      </c>
      <c r="G786" t="s">
        <v>227</v>
      </c>
      <c r="H786" t="s">
        <v>227</v>
      </c>
      <c r="I786" t="s">
        <v>61</v>
      </c>
      <c r="J786" t="s">
        <v>954</v>
      </c>
      <c r="K786" t="s">
        <v>376</v>
      </c>
      <c r="L786" t="s">
        <v>955</v>
      </c>
      <c r="M786" t="s">
        <v>65</v>
      </c>
      <c r="N786" t="s">
        <v>55</v>
      </c>
      <c r="O786" t="s">
        <v>956</v>
      </c>
      <c r="P786" t="s">
        <v>67</v>
      </c>
      <c r="Q786" t="s">
        <v>957</v>
      </c>
      <c r="R786" t="s">
        <v>67</v>
      </c>
      <c r="S786" t="s">
        <v>3156</v>
      </c>
      <c r="T786" t="s">
        <v>3156</v>
      </c>
      <c r="U786" t="s">
        <v>3156</v>
      </c>
      <c r="V786" t="s">
        <v>3156</v>
      </c>
      <c r="W786" t="s">
        <v>3156</v>
      </c>
      <c r="X786" t="s">
        <v>3156</v>
      </c>
      <c r="Y786" t="s">
        <v>3156</v>
      </c>
      <c r="Z786" t="s">
        <v>3156</v>
      </c>
      <c r="AA786" t="s">
        <v>3156</v>
      </c>
      <c r="AB786" t="s">
        <v>3156</v>
      </c>
      <c r="AC786" t="s">
        <v>3156</v>
      </c>
      <c r="AD786" t="s">
        <v>3156</v>
      </c>
      <c r="AE786" t="s">
        <v>3156</v>
      </c>
      <c r="AF786" t="s">
        <v>70</v>
      </c>
      <c r="AG786" s="5">
        <v>45322</v>
      </c>
      <c r="AH786" s="5">
        <v>45322</v>
      </c>
      <c r="AI786" t="s">
        <v>1082</v>
      </c>
    </row>
    <row r="787" spans="1:35">
      <c r="A787" t="s">
        <v>3157</v>
      </c>
      <c r="B787" t="s">
        <v>57</v>
      </c>
      <c r="C787" s="5">
        <v>45200</v>
      </c>
      <c r="D787" s="5">
        <v>45291</v>
      </c>
      <c r="E787" t="s">
        <v>51</v>
      </c>
      <c r="F787" t="s">
        <v>3158</v>
      </c>
      <c r="G787" t="s">
        <v>853</v>
      </c>
      <c r="H787" t="s">
        <v>853</v>
      </c>
      <c r="I787" t="s">
        <v>750</v>
      </c>
      <c r="J787" t="s">
        <v>3159</v>
      </c>
      <c r="K787" t="s">
        <v>885</v>
      </c>
      <c r="L787" t="s">
        <v>1388</v>
      </c>
      <c r="M787" t="s">
        <v>65</v>
      </c>
      <c r="N787" t="s">
        <v>54</v>
      </c>
      <c r="O787" t="s">
        <v>1955</v>
      </c>
      <c r="P787" t="s">
        <v>67</v>
      </c>
      <c r="Q787" t="s">
        <v>1956</v>
      </c>
      <c r="R787" t="s">
        <v>67</v>
      </c>
      <c r="S787" t="s">
        <v>3160</v>
      </c>
      <c r="T787" t="s">
        <v>3160</v>
      </c>
      <c r="U787" t="s">
        <v>3160</v>
      </c>
      <c r="V787" t="s">
        <v>3160</v>
      </c>
      <c r="W787" t="s">
        <v>3160</v>
      </c>
      <c r="X787" t="s">
        <v>3160</v>
      </c>
      <c r="Y787" t="s">
        <v>3160</v>
      </c>
      <c r="Z787" t="s">
        <v>3160</v>
      </c>
      <c r="AA787" t="s">
        <v>3160</v>
      </c>
      <c r="AB787" t="s">
        <v>3160</v>
      </c>
      <c r="AC787" t="s">
        <v>3160</v>
      </c>
      <c r="AD787" t="s">
        <v>3160</v>
      </c>
      <c r="AE787" t="s">
        <v>3160</v>
      </c>
      <c r="AF787" t="s">
        <v>70</v>
      </c>
      <c r="AG787" s="5">
        <v>45322</v>
      </c>
      <c r="AH787" s="5">
        <v>45322</v>
      </c>
      <c r="AI787" t="s">
        <v>1094</v>
      </c>
    </row>
    <row r="788" spans="1:35">
      <c r="A788" t="s">
        <v>3161</v>
      </c>
      <c r="B788" t="s">
        <v>57</v>
      </c>
      <c r="C788" s="5">
        <v>45200</v>
      </c>
      <c r="D788" s="5">
        <v>45291</v>
      </c>
      <c r="E788" t="s">
        <v>45</v>
      </c>
      <c r="F788" t="s">
        <v>265</v>
      </c>
      <c r="G788" t="s">
        <v>170</v>
      </c>
      <c r="H788" t="s">
        <v>3162</v>
      </c>
      <c r="I788" t="s">
        <v>61</v>
      </c>
      <c r="J788" t="s">
        <v>1976</v>
      </c>
      <c r="K788" t="s">
        <v>461</v>
      </c>
      <c r="L788" t="s">
        <v>1042</v>
      </c>
      <c r="M788" t="s">
        <v>65</v>
      </c>
      <c r="N788" t="s">
        <v>54</v>
      </c>
      <c r="O788" t="s">
        <v>3163</v>
      </c>
      <c r="P788" t="s">
        <v>67</v>
      </c>
      <c r="Q788" t="s">
        <v>3164</v>
      </c>
      <c r="R788" t="s">
        <v>67</v>
      </c>
      <c r="S788" t="s">
        <v>3165</v>
      </c>
      <c r="T788" t="s">
        <v>3165</v>
      </c>
      <c r="U788" t="s">
        <v>3165</v>
      </c>
      <c r="V788" t="s">
        <v>3165</v>
      </c>
      <c r="W788" t="s">
        <v>3165</v>
      </c>
      <c r="X788" t="s">
        <v>3165</v>
      </c>
      <c r="Y788" t="s">
        <v>3165</v>
      </c>
      <c r="Z788" t="s">
        <v>3165</v>
      </c>
      <c r="AA788" t="s">
        <v>3165</v>
      </c>
      <c r="AB788" t="s">
        <v>3165</v>
      </c>
      <c r="AC788" t="s">
        <v>3165</v>
      </c>
      <c r="AD788" t="s">
        <v>3165</v>
      </c>
      <c r="AE788" t="s">
        <v>3165</v>
      </c>
      <c r="AF788" t="s">
        <v>70</v>
      </c>
      <c r="AG788" s="5">
        <v>45322</v>
      </c>
      <c r="AH788" s="5">
        <v>45322</v>
      </c>
      <c r="AI788" t="s">
        <v>1082</v>
      </c>
    </row>
    <row r="789" spans="1:35">
      <c r="A789" t="s">
        <v>3166</v>
      </c>
      <c r="B789" t="s">
        <v>57</v>
      </c>
      <c r="C789" s="5">
        <v>45200</v>
      </c>
      <c r="D789" s="5">
        <v>45291</v>
      </c>
      <c r="E789" t="s">
        <v>51</v>
      </c>
      <c r="F789" t="s">
        <v>3167</v>
      </c>
      <c r="G789" t="s">
        <v>853</v>
      </c>
      <c r="H789" t="s">
        <v>853</v>
      </c>
      <c r="I789" t="s">
        <v>750</v>
      </c>
      <c r="J789" t="s">
        <v>3168</v>
      </c>
      <c r="K789" t="s">
        <v>598</v>
      </c>
      <c r="L789" t="s">
        <v>317</v>
      </c>
      <c r="M789" t="s">
        <v>65</v>
      </c>
      <c r="N789" t="s">
        <v>55</v>
      </c>
      <c r="O789" t="s">
        <v>1955</v>
      </c>
      <c r="P789" t="s">
        <v>67</v>
      </c>
      <c r="Q789" t="s">
        <v>1956</v>
      </c>
      <c r="R789" t="s">
        <v>67</v>
      </c>
      <c r="S789" t="s">
        <v>3169</v>
      </c>
      <c r="T789" t="s">
        <v>3169</v>
      </c>
      <c r="U789" t="s">
        <v>3169</v>
      </c>
      <c r="V789" t="s">
        <v>3169</v>
      </c>
      <c r="W789" t="s">
        <v>3169</v>
      </c>
      <c r="X789" t="s">
        <v>3169</v>
      </c>
      <c r="Y789" t="s">
        <v>3169</v>
      </c>
      <c r="Z789" t="s">
        <v>3169</v>
      </c>
      <c r="AA789" t="s">
        <v>3169</v>
      </c>
      <c r="AB789" t="s">
        <v>3169</v>
      </c>
      <c r="AC789" t="s">
        <v>3169</v>
      </c>
      <c r="AD789" t="s">
        <v>3169</v>
      </c>
      <c r="AE789" t="s">
        <v>3169</v>
      </c>
      <c r="AF789" t="s">
        <v>70</v>
      </c>
      <c r="AG789" s="5">
        <v>45322</v>
      </c>
      <c r="AH789" s="5">
        <v>45322</v>
      </c>
      <c r="AI789" t="s">
        <v>1094</v>
      </c>
    </row>
    <row r="790" spans="1:35">
      <c r="A790" t="s">
        <v>3170</v>
      </c>
      <c r="B790" t="s">
        <v>57</v>
      </c>
      <c r="C790" s="5">
        <v>45200</v>
      </c>
      <c r="D790" s="5">
        <v>45291</v>
      </c>
      <c r="E790" t="s">
        <v>51</v>
      </c>
      <c r="F790" t="s">
        <v>3171</v>
      </c>
      <c r="G790" t="s">
        <v>853</v>
      </c>
      <c r="H790" t="s">
        <v>853</v>
      </c>
      <c r="I790" t="s">
        <v>750</v>
      </c>
      <c r="J790" t="s">
        <v>3172</v>
      </c>
      <c r="K790" t="s">
        <v>1042</v>
      </c>
      <c r="L790" t="s">
        <v>239</v>
      </c>
      <c r="M790" t="s">
        <v>65</v>
      </c>
      <c r="N790" t="s">
        <v>54</v>
      </c>
      <c r="O790" t="s">
        <v>3173</v>
      </c>
      <c r="P790" t="s">
        <v>67</v>
      </c>
      <c r="Q790" t="s">
        <v>3174</v>
      </c>
      <c r="R790" t="s">
        <v>67</v>
      </c>
      <c r="S790" t="s">
        <v>3175</v>
      </c>
      <c r="T790" t="s">
        <v>3175</v>
      </c>
      <c r="U790" t="s">
        <v>3175</v>
      </c>
      <c r="V790" t="s">
        <v>3175</v>
      </c>
      <c r="W790" t="s">
        <v>3175</v>
      </c>
      <c r="X790" t="s">
        <v>3175</v>
      </c>
      <c r="Y790" t="s">
        <v>3175</v>
      </c>
      <c r="Z790" t="s">
        <v>3175</v>
      </c>
      <c r="AA790" t="s">
        <v>3175</v>
      </c>
      <c r="AB790" t="s">
        <v>3175</v>
      </c>
      <c r="AC790" t="s">
        <v>3175</v>
      </c>
      <c r="AD790" t="s">
        <v>3175</v>
      </c>
      <c r="AE790" t="s">
        <v>3175</v>
      </c>
      <c r="AF790" t="s">
        <v>70</v>
      </c>
      <c r="AG790" s="5">
        <v>45322</v>
      </c>
      <c r="AH790" s="5">
        <v>45322</v>
      </c>
      <c r="AI790" t="s">
        <v>1094</v>
      </c>
    </row>
    <row r="791" spans="1:35">
      <c r="A791" t="s">
        <v>3176</v>
      </c>
      <c r="B791" t="s">
        <v>57</v>
      </c>
      <c r="C791" s="5">
        <v>45200</v>
      </c>
      <c r="D791" s="5">
        <v>45291</v>
      </c>
      <c r="E791" t="s">
        <v>45</v>
      </c>
      <c r="F791" t="s">
        <v>3000</v>
      </c>
      <c r="G791" t="s">
        <v>499</v>
      </c>
      <c r="H791" t="s">
        <v>3001</v>
      </c>
      <c r="I791" t="s">
        <v>61</v>
      </c>
      <c r="J791" t="s">
        <v>3002</v>
      </c>
      <c r="K791" t="s">
        <v>277</v>
      </c>
      <c r="L791" t="s">
        <v>221</v>
      </c>
      <c r="M791" t="s">
        <v>65</v>
      </c>
      <c r="N791" t="s">
        <v>54</v>
      </c>
      <c r="O791" t="s">
        <v>346</v>
      </c>
      <c r="P791" t="s">
        <v>67</v>
      </c>
      <c r="Q791" t="s">
        <v>347</v>
      </c>
      <c r="R791" t="s">
        <v>67</v>
      </c>
      <c r="S791" t="s">
        <v>3177</v>
      </c>
      <c r="T791" t="s">
        <v>3177</v>
      </c>
      <c r="U791" t="s">
        <v>3177</v>
      </c>
      <c r="V791" t="s">
        <v>3177</v>
      </c>
      <c r="W791" t="s">
        <v>3177</v>
      </c>
      <c r="X791" t="s">
        <v>3177</v>
      </c>
      <c r="Y791" t="s">
        <v>3177</v>
      </c>
      <c r="Z791" t="s">
        <v>3177</v>
      </c>
      <c r="AA791" t="s">
        <v>3177</v>
      </c>
      <c r="AB791" t="s">
        <v>3177</v>
      </c>
      <c r="AC791" t="s">
        <v>3177</v>
      </c>
      <c r="AD791" t="s">
        <v>3177</v>
      </c>
      <c r="AE791" t="s">
        <v>3177</v>
      </c>
      <c r="AF791" t="s">
        <v>70</v>
      </c>
      <c r="AG791" s="5">
        <v>45322</v>
      </c>
      <c r="AH791" s="5">
        <v>45322</v>
      </c>
      <c r="AI791" t="s">
        <v>1082</v>
      </c>
    </row>
    <row r="792" spans="1:35">
      <c r="A792" t="s">
        <v>3178</v>
      </c>
      <c r="B792" t="s">
        <v>57</v>
      </c>
      <c r="C792" s="5">
        <v>45200</v>
      </c>
      <c r="D792" s="5">
        <v>45291</v>
      </c>
      <c r="E792" t="s">
        <v>49</v>
      </c>
      <c r="F792" t="s">
        <v>3060</v>
      </c>
      <c r="G792" t="s">
        <v>74</v>
      </c>
      <c r="H792" t="s">
        <v>75</v>
      </c>
      <c r="I792" t="s">
        <v>76</v>
      </c>
      <c r="J792" t="s">
        <v>1839</v>
      </c>
      <c r="K792" t="s">
        <v>123</v>
      </c>
      <c r="L792" t="s">
        <v>3061</v>
      </c>
      <c r="M792" t="s">
        <v>65</v>
      </c>
      <c r="N792" t="s">
        <v>54</v>
      </c>
      <c r="O792" t="s">
        <v>80</v>
      </c>
      <c r="P792" t="s">
        <v>67</v>
      </c>
      <c r="Q792" t="s">
        <v>81</v>
      </c>
      <c r="R792" t="s">
        <v>67</v>
      </c>
      <c r="S792" t="s">
        <v>3179</v>
      </c>
      <c r="T792" t="s">
        <v>3179</v>
      </c>
      <c r="U792" t="s">
        <v>3179</v>
      </c>
      <c r="V792" t="s">
        <v>3179</v>
      </c>
      <c r="W792" t="s">
        <v>3179</v>
      </c>
      <c r="X792" t="s">
        <v>3179</v>
      </c>
      <c r="Y792" t="s">
        <v>3179</v>
      </c>
      <c r="Z792" t="s">
        <v>3179</v>
      </c>
      <c r="AA792" t="s">
        <v>3179</v>
      </c>
      <c r="AB792" t="s">
        <v>3179</v>
      </c>
      <c r="AC792" t="s">
        <v>3179</v>
      </c>
      <c r="AD792" t="s">
        <v>3179</v>
      </c>
      <c r="AE792" t="s">
        <v>3179</v>
      </c>
      <c r="AF792" t="s">
        <v>70</v>
      </c>
      <c r="AG792" s="5">
        <v>45322</v>
      </c>
      <c r="AH792" s="5">
        <v>45322</v>
      </c>
      <c r="AI792" t="s">
        <v>995</v>
      </c>
    </row>
    <row r="793" spans="1:35">
      <c r="A793" t="s">
        <v>3180</v>
      </c>
      <c r="B793" t="s">
        <v>57</v>
      </c>
      <c r="C793" s="5">
        <v>45200</v>
      </c>
      <c r="D793" s="5">
        <v>45291</v>
      </c>
      <c r="E793" t="s">
        <v>49</v>
      </c>
      <c r="F793" t="s">
        <v>2889</v>
      </c>
      <c r="G793" t="s">
        <v>74</v>
      </c>
      <c r="H793" t="s">
        <v>75</v>
      </c>
      <c r="I793" t="s">
        <v>76</v>
      </c>
      <c r="J793" t="s">
        <v>2890</v>
      </c>
      <c r="K793" t="s">
        <v>2891</v>
      </c>
      <c r="L793" t="s">
        <v>1133</v>
      </c>
      <c r="M793" t="s">
        <v>65</v>
      </c>
      <c r="N793" t="s">
        <v>54</v>
      </c>
      <c r="O793" t="s">
        <v>80</v>
      </c>
      <c r="P793" t="s">
        <v>67</v>
      </c>
      <c r="Q793" t="s">
        <v>81</v>
      </c>
      <c r="R793" t="s">
        <v>67</v>
      </c>
      <c r="S793" t="s">
        <v>3181</v>
      </c>
      <c r="T793" t="s">
        <v>3181</v>
      </c>
      <c r="U793" t="s">
        <v>3181</v>
      </c>
      <c r="V793" t="s">
        <v>3181</v>
      </c>
      <c r="W793" t="s">
        <v>3181</v>
      </c>
      <c r="X793" t="s">
        <v>3181</v>
      </c>
      <c r="Y793" t="s">
        <v>3181</v>
      </c>
      <c r="Z793" t="s">
        <v>3181</v>
      </c>
      <c r="AA793" t="s">
        <v>3181</v>
      </c>
      <c r="AB793" t="s">
        <v>3181</v>
      </c>
      <c r="AC793" t="s">
        <v>3181</v>
      </c>
      <c r="AD793" t="s">
        <v>3181</v>
      </c>
      <c r="AE793" t="s">
        <v>3181</v>
      </c>
      <c r="AF793" t="s">
        <v>70</v>
      </c>
      <c r="AG793" s="5">
        <v>45322</v>
      </c>
      <c r="AH793" s="5">
        <v>45322</v>
      </c>
      <c r="AI793" t="s">
        <v>995</v>
      </c>
    </row>
    <row r="794" spans="1:35">
      <c r="A794" t="s">
        <v>3182</v>
      </c>
      <c r="B794" t="s">
        <v>57</v>
      </c>
      <c r="C794" s="5">
        <v>45200</v>
      </c>
      <c r="D794" s="5">
        <v>45291</v>
      </c>
      <c r="E794" t="s">
        <v>49</v>
      </c>
      <c r="F794" t="s">
        <v>1180</v>
      </c>
      <c r="G794" t="s">
        <v>74</v>
      </c>
      <c r="H794" t="s">
        <v>637</v>
      </c>
      <c r="I794" t="s">
        <v>76</v>
      </c>
      <c r="J794" t="s">
        <v>1181</v>
      </c>
      <c r="K794" t="s">
        <v>885</v>
      </c>
      <c r="L794" t="s">
        <v>1182</v>
      </c>
      <c r="M794" t="s">
        <v>65</v>
      </c>
      <c r="N794" t="s">
        <v>54</v>
      </c>
      <c r="O794" t="s">
        <v>641</v>
      </c>
      <c r="P794" t="s">
        <v>67</v>
      </c>
      <c r="Q794" t="s">
        <v>642</v>
      </c>
      <c r="R794" t="s">
        <v>67</v>
      </c>
      <c r="S794" t="s">
        <v>3183</v>
      </c>
      <c r="T794" t="s">
        <v>3183</v>
      </c>
      <c r="U794" t="s">
        <v>3183</v>
      </c>
      <c r="V794" t="s">
        <v>3183</v>
      </c>
      <c r="W794" t="s">
        <v>3183</v>
      </c>
      <c r="X794" t="s">
        <v>3183</v>
      </c>
      <c r="Y794" t="s">
        <v>3183</v>
      </c>
      <c r="Z794" t="s">
        <v>3183</v>
      </c>
      <c r="AA794" t="s">
        <v>3183</v>
      </c>
      <c r="AB794" t="s">
        <v>3183</v>
      </c>
      <c r="AC794" t="s">
        <v>3183</v>
      </c>
      <c r="AD794" t="s">
        <v>3183</v>
      </c>
      <c r="AE794" t="s">
        <v>3183</v>
      </c>
      <c r="AF794" t="s">
        <v>70</v>
      </c>
      <c r="AG794" s="5">
        <v>45322</v>
      </c>
      <c r="AH794" s="5">
        <v>45322</v>
      </c>
      <c r="AI794" t="s">
        <v>995</v>
      </c>
    </row>
    <row r="795" spans="1:35">
      <c r="A795" t="s">
        <v>3184</v>
      </c>
      <c r="B795" t="s">
        <v>57</v>
      </c>
      <c r="C795" s="5">
        <v>45200</v>
      </c>
      <c r="D795" s="5">
        <v>45291</v>
      </c>
      <c r="E795" t="s">
        <v>49</v>
      </c>
      <c r="F795" t="s">
        <v>2918</v>
      </c>
      <c r="G795" t="s">
        <v>74</v>
      </c>
      <c r="H795" t="s">
        <v>637</v>
      </c>
      <c r="I795" t="s">
        <v>76</v>
      </c>
      <c r="J795" t="s">
        <v>2919</v>
      </c>
      <c r="K795" t="s">
        <v>770</v>
      </c>
      <c r="L795" t="s">
        <v>1042</v>
      </c>
      <c r="M795" t="s">
        <v>65</v>
      </c>
      <c r="N795" t="s">
        <v>54</v>
      </c>
      <c r="O795" t="s">
        <v>641</v>
      </c>
      <c r="P795" t="s">
        <v>67</v>
      </c>
      <c r="Q795" t="s">
        <v>642</v>
      </c>
      <c r="R795" t="s">
        <v>67</v>
      </c>
      <c r="S795" t="s">
        <v>3185</v>
      </c>
      <c r="T795" t="s">
        <v>3185</v>
      </c>
      <c r="U795" t="s">
        <v>3185</v>
      </c>
      <c r="V795" t="s">
        <v>3185</v>
      </c>
      <c r="W795" t="s">
        <v>3185</v>
      </c>
      <c r="X795" t="s">
        <v>3185</v>
      </c>
      <c r="Y795" t="s">
        <v>3185</v>
      </c>
      <c r="Z795" t="s">
        <v>3185</v>
      </c>
      <c r="AA795" t="s">
        <v>3185</v>
      </c>
      <c r="AB795" t="s">
        <v>3185</v>
      </c>
      <c r="AC795" t="s">
        <v>3185</v>
      </c>
      <c r="AD795" t="s">
        <v>3185</v>
      </c>
      <c r="AE795" t="s">
        <v>3185</v>
      </c>
      <c r="AF795" t="s">
        <v>70</v>
      </c>
      <c r="AG795" s="5">
        <v>45322</v>
      </c>
      <c r="AH795" s="5">
        <v>45322</v>
      </c>
      <c r="AI795" t="s">
        <v>1983</v>
      </c>
    </row>
    <row r="796" spans="1:35">
      <c r="A796" t="s">
        <v>3186</v>
      </c>
      <c r="B796" t="s">
        <v>57</v>
      </c>
      <c r="C796" s="5">
        <v>45200</v>
      </c>
      <c r="D796" s="5">
        <v>45291</v>
      </c>
      <c r="E796" t="s">
        <v>49</v>
      </c>
      <c r="F796" t="s">
        <v>2672</v>
      </c>
      <c r="G796" t="s">
        <v>74</v>
      </c>
      <c r="H796" t="s">
        <v>637</v>
      </c>
      <c r="I796" t="s">
        <v>76</v>
      </c>
      <c r="J796" t="s">
        <v>804</v>
      </c>
      <c r="K796" t="s">
        <v>249</v>
      </c>
      <c r="L796" t="s">
        <v>1779</v>
      </c>
      <c r="M796" t="s">
        <v>65</v>
      </c>
      <c r="N796" t="s">
        <v>54</v>
      </c>
      <c r="O796" t="s">
        <v>641</v>
      </c>
      <c r="P796" t="s">
        <v>67</v>
      </c>
      <c r="Q796" t="s">
        <v>3187</v>
      </c>
      <c r="R796" t="s">
        <v>67</v>
      </c>
      <c r="S796" t="s">
        <v>3188</v>
      </c>
      <c r="T796" t="s">
        <v>3188</v>
      </c>
      <c r="U796" t="s">
        <v>3188</v>
      </c>
      <c r="V796" t="s">
        <v>3188</v>
      </c>
      <c r="W796" t="s">
        <v>3188</v>
      </c>
      <c r="X796" t="s">
        <v>3188</v>
      </c>
      <c r="Y796" t="s">
        <v>3188</v>
      </c>
      <c r="Z796" t="s">
        <v>3188</v>
      </c>
      <c r="AA796" t="s">
        <v>3188</v>
      </c>
      <c r="AB796" t="s">
        <v>3188</v>
      </c>
      <c r="AC796" t="s">
        <v>3188</v>
      </c>
      <c r="AD796" t="s">
        <v>3188</v>
      </c>
      <c r="AE796" t="s">
        <v>3188</v>
      </c>
      <c r="AF796" t="s">
        <v>70</v>
      </c>
      <c r="AG796" s="5">
        <v>45322</v>
      </c>
      <c r="AH796" s="5">
        <v>45322</v>
      </c>
      <c r="AI796" t="s">
        <v>995</v>
      </c>
    </row>
    <row r="797" spans="1:35">
      <c r="A797" t="s">
        <v>3189</v>
      </c>
      <c r="B797" t="s">
        <v>57</v>
      </c>
      <c r="C797" s="5">
        <v>45200</v>
      </c>
      <c r="D797" s="5">
        <v>45291</v>
      </c>
      <c r="E797" t="s">
        <v>49</v>
      </c>
      <c r="F797" t="s">
        <v>424</v>
      </c>
      <c r="G797" t="s">
        <v>74</v>
      </c>
      <c r="H797" t="s">
        <v>75</v>
      </c>
      <c r="I797" t="s">
        <v>76</v>
      </c>
      <c r="J797" t="s">
        <v>425</v>
      </c>
      <c r="K797" t="s">
        <v>426</v>
      </c>
      <c r="L797" t="s">
        <v>427</v>
      </c>
      <c r="M797" t="s">
        <v>65</v>
      </c>
      <c r="N797" t="s">
        <v>54</v>
      </c>
      <c r="O797" t="s">
        <v>80</v>
      </c>
      <c r="P797" t="s">
        <v>67</v>
      </c>
      <c r="Q797" t="s">
        <v>81</v>
      </c>
      <c r="R797" t="s">
        <v>67</v>
      </c>
      <c r="S797" t="s">
        <v>3190</v>
      </c>
      <c r="T797" t="s">
        <v>3190</v>
      </c>
      <c r="U797" t="s">
        <v>3190</v>
      </c>
      <c r="V797" t="s">
        <v>3190</v>
      </c>
      <c r="W797" t="s">
        <v>3190</v>
      </c>
      <c r="X797" t="s">
        <v>3190</v>
      </c>
      <c r="Y797" t="s">
        <v>3190</v>
      </c>
      <c r="Z797" t="s">
        <v>3190</v>
      </c>
      <c r="AA797" t="s">
        <v>3190</v>
      </c>
      <c r="AB797" t="s">
        <v>3190</v>
      </c>
      <c r="AC797" t="s">
        <v>3190</v>
      </c>
      <c r="AD797" t="s">
        <v>3190</v>
      </c>
      <c r="AE797" t="s">
        <v>3190</v>
      </c>
      <c r="AF797" t="s">
        <v>70</v>
      </c>
      <c r="AG797" s="5">
        <v>45322</v>
      </c>
      <c r="AH797" s="5">
        <v>45322</v>
      </c>
      <c r="AI797" t="s">
        <v>995</v>
      </c>
    </row>
    <row r="798" spans="1:35">
      <c r="A798" t="s">
        <v>3191</v>
      </c>
      <c r="B798" t="s">
        <v>57</v>
      </c>
      <c r="C798" s="5">
        <v>45200</v>
      </c>
      <c r="D798" s="5">
        <v>45291</v>
      </c>
      <c r="E798" t="s">
        <v>49</v>
      </c>
      <c r="F798" t="s">
        <v>883</v>
      </c>
      <c r="G798" t="s">
        <v>74</v>
      </c>
      <c r="H798" t="s">
        <v>75</v>
      </c>
      <c r="I798" t="s">
        <v>76</v>
      </c>
      <c r="J798" t="s">
        <v>884</v>
      </c>
      <c r="K798" t="s">
        <v>249</v>
      </c>
      <c r="L798" t="s">
        <v>885</v>
      </c>
      <c r="M798" t="s">
        <v>65</v>
      </c>
      <c r="N798" t="s">
        <v>54</v>
      </c>
      <c r="O798" t="s">
        <v>80</v>
      </c>
      <c r="P798" t="s">
        <v>67</v>
      </c>
      <c r="Q798" t="s">
        <v>3192</v>
      </c>
      <c r="R798" t="s">
        <v>67</v>
      </c>
      <c r="S798" t="s">
        <v>3193</v>
      </c>
      <c r="T798" t="s">
        <v>3193</v>
      </c>
      <c r="U798" t="s">
        <v>3193</v>
      </c>
      <c r="V798" t="s">
        <v>3193</v>
      </c>
      <c r="W798" t="s">
        <v>3193</v>
      </c>
      <c r="X798" t="s">
        <v>3193</v>
      </c>
      <c r="Y798" t="s">
        <v>3193</v>
      </c>
      <c r="Z798" t="s">
        <v>3193</v>
      </c>
      <c r="AA798" t="s">
        <v>3193</v>
      </c>
      <c r="AB798" t="s">
        <v>3193</v>
      </c>
      <c r="AC798" t="s">
        <v>3193</v>
      </c>
      <c r="AD798" t="s">
        <v>3193</v>
      </c>
      <c r="AE798" t="s">
        <v>3193</v>
      </c>
      <c r="AF798" t="s">
        <v>70</v>
      </c>
      <c r="AG798" s="5">
        <v>45322</v>
      </c>
      <c r="AH798" s="5">
        <v>45322</v>
      </c>
      <c r="AI798" t="s">
        <v>1983</v>
      </c>
    </row>
    <row r="799" spans="1:35">
      <c r="A799" t="s">
        <v>3194</v>
      </c>
      <c r="B799" t="s">
        <v>57</v>
      </c>
      <c r="C799" s="5">
        <v>45200</v>
      </c>
      <c r="D799" s="5">
        <v>45291</v>
      </c>
      <c r="E799" t="s">
        <v>49</v>
      </c>
      <c r="F799" t="s">
        <v>768</v>
      </c>
      <c r="G799" t="s">
        <v>74</v>
      </c>
      <c r="H799" t="s">
        <v>75</v>
      </c>
      <c r="I799" t="s">
        <v>76</v>
      </c>
      <c r="J799" t="s">
        <v>769</v>
      </c>
      <c r="K799" t="s">
        <v>221</v>
      </c>
      <c r="L799" t="s">
        <v>770</v>
      </c>
      <c r="M799" t="s">
        <v>65</v>
      </c>
      <c r="N799" t="s">
        <v>54</v>
      </c>
      <c r="O799" t="s">
        <v>80</v>
      </c>
      <c r="P799" t="s">
        <v>67</v>
      </c>
      <c r="Q799" t="s">
        <v>81</v>
      </c>
      <c r="R799" t="s">
        <v>67</v>
      </c>
      <c r="S799" t="s">
        <v>3195</v>
      </c>
      <c r="T799" t="s">
        <v>3195</v>
      </c>
      <c r="U799" t="s">
        <v>3195</v>
      </c>
      <c r="V799" t="s">
        <v>3195</v>
      </c>
      <c r="W799" t="s">
        <v>3195</v>
      </c>
      <c r="X799" t="s">
        <v>3195</v>
      </c>
      <c r="Y799" t="s">
        <v>3195</v>
      </c>
      <c r="Z799" t="s">
        <v>3195</v>
      </c>
      <c r="AA799" t="s">
        <v>3195</v>
      </c>
      <c r="AB799" t="s">
        <v>3195</v>
      </c>
      <c r="AC799" t="s">
        <v>3195</v>
      </c>
      <c r="AD799" t="s">
        <v>3195</v>
      </c>
      <c r="AE799" t="s">
        <v>3195</v>
      </c>
      <c r="AF799" t="s">
        <v>70</v>
      </c>
      <c r="AG799" s="5">
        <v>45322</v>
      </c>
      <c r="AH799" s="5">
        <v>45322</v>
      </c>
      <c r="AI799" t="s">
        <v>995</v>
      </c>
    </row>
    <row r="800" spans="1:35">
      <c r="A800" t="s">
        <v>3196</v>
      </c>
      <c r="B800" t="s">
        <v>57</v>
      </c>
      <c r="C800" s="5">
        <v>45200</v>
      </c>
      <c r="D800" s="5">
        <v>45291</v>
      </c>
      <c r="E800" t="s">
        <v>49</v>
      </c>
      <c r="F800" t="s">
        <v>2422</v>
      </c>
      <c r="G800" t="s">
        <v>74</v>
      </c>
      <c r="H800" t="s">
        <v>637</v>
      </c>
      <c r="I800" t="s">
        <v>76</v>
      </c>
      <c r="J800" t="s">
        <v>2423</v>
      </c>
      <c r="K800" t="s">
        <v>1493</v>
      </c>
      <c r="L800" t="s">
        <v>2424</v>
      </c>
      <c r="M800" t="s">
        <v>65</v>
      </c>
      <c r="N800" t="s">
        <v>55</v>
      </c>
      <c r="O800" t="s">
        <v>641</v>
      </c>
      <c r="P800" t="s">
        <v>67</v>
      </c>
      <c r="Q800" t="s">
        <v>642</v>
      </c>
      <c r="R800" t="s">
        <v>67</v>
      </c>
      <c r="S800" t="s">
        <v>3197</v>
      </c>
      <c r="T800" t="s">
        <v>3197</v>
      </c>
      <c r="U800" t="s">
        <v>3197</v>
      </c>
      <c r="V800" t="s">
        <v>3197</v>
      </c>
      <c r="W800" t="s">
        <v>3197</v>
      </c>
      <c r="X800" t="s">
        <v>3197</v>
      </c>
      <c r="Y800" t="s">
        <v>3197</v>
      </c>
      <c r="Z800" t="s">
        <v>3197</v>
      </c>
      <c r="AA800" t="s">
        <v>3197</v>
      </c>
      <c r="AB800" t="s">
        <v>3197</v>
      </c>
      <c r="AC800" t="s">
        <v>3197</v>
      </c>
      <c r="AD800" t="s">
        <v>3197</v>
      </c>
      <c r="AE800" t="s">
        <v>3197</v>
      </c>
      <c r="AF800" t="s">
        <v>70</v>
      </c>
      <c r="AG800" s="5">
        <v>45322</v>
      </c>
      <c r="AH800" s="5">
        <v>45322</v>
      </c>
      <c r="AI800" t="s">
        <v>995</v>
      </c>
    </row>
    <row r="801" spans="1:35">
      <c r="A801" t="s">
        <v>3198</v>
      </c>
      <c r="B801" t="s">
        <v>57</v>
      </c>
      <c r="C801" s="5">
        <v>45017</v>
      </c>
      <c r="D801" s="5">
        <v>45107</v>
      </c>
      <c r="E801" t="s">
        <v>49</v>
      </c>
      <c r="F801" t="s">
        <v>2342</v>
      </c>
      <c r="G801" t="s">
        <v>74</v>
      </c>
      <c r="H801" t="s">
        <v>75</v>
      </c>
      <c r="I801" t="s">
        <v>76</v>
      </c>
      <c r="J801" t="s">
        <v>2343</v>
      </c>
      <c r="K801" t="s">
        <v>192</v>
      </c>
      <c r="L801" t="s">
        <v>131</v>
      </c>
      <c r="M801" t="s">
        <v>65</v>
      </c>
      <c r="N801" t="s">
        <v>54</v>
      </c>
      <c r="O801" t="s">
        <v>3199</v>
      </c>
      <c r="P801" t="s">
        <v>67</v>
      </c>
      <c r="Q801" t="s">
        <v>3200</v>
      </c>
      <c r="R801" t="s">
        <v>67</v>
      </c>
      <c r="S801" t="s">
        <v>3201</v>
      </c>
      <c r="T801" t="s">
        <v>3201</v>
      </c>
      <c r="U801" t="s">
        <v>3201</v>
      </c>
      <c r="V801" t="s">
        <v>3201</v>
      </c>
      <c r="W801" t="s">
        <v>3201</v>
      </c>
      <c r="X801" t="s">
        <v>3201</v>
      </c>
      <c r="Y801" t="s">
        <v>3201</v>
      </c>
      <c r="Z801" t="s">
        <v>3201</v>
      </c>
      <c r="AA801" t="s">
        <v>3201</v>
      </c>
      <c r="AB801" t="s">
        <v>3201</v>
      </c>
      <c r="AC801" t="s">
        <v>3201</v>
      </c>
      <c r="AD801" t="s">
        <v>3201</v>
      </c>
      <c r="AE801" t="s">
        <v>3201</v>
      </c>
      <c r="AF801" t="s">
        <v>70</v>
      </c>
      <c r="AG801" s="5">
        <v>45138</v>
      </c>
      <c r="AH801" s="5">
        <v>45138</v>
      </c>
      <c r="AI801" t="s">
        <v>83</v>
      </c>
    </row>
    <row r="802" spans="1:35">
      <c r="A802" t="s">
        <v>3202</v>
      </c>
      <c r="B802" t="s">
        <v>57</v>
      </c>
      <c r="C802" s="5">
        <v>45017</v>
      </c>
      <c r="D802" s="5">
        <v>45107</v>
      </c>
      <c r="E802" t="s">
        <v>49</v>
      </c>
      <c r="F802" t="s">
        <v>2448</v>
      </c>
      <c r="G802" t="s">
        <v>416</v>
      </c>
      <c r="H802" t="s">
        <v>2449</v>
      </c>
      <c r="I802" t="s">
        <v>88</v>
      </c>
      <c r="J802" t="s">
        <v>2450</v>
      </c>
      <c r="K802" t="s">
        <v>124</v>
      </c>
      <c r="L802" t="s">
        <v>543</v>
      </c>
      <c r="M802" t="s">
        <v>65</v>
      </c>
      <c r="N802" t="s">
        <v>54</v>
      </c>
      <c r="O802" t="s">
        <v>692</v>
      </c>
      <c r="P802" t="s">
        <v>67</v>
      </c>
      <c r="Q802" t="s">
        <v>693</v>
      </c>
      <c r="R802" t="s">
        <v>67</v>
      </c>
      <c r="S802" t="s">
        <v>3203</v>
      </c>
      <c r="T802" t="s">
        <v>3203</v>
      </c>
      <c r="U802" t="s">
        <v>3203</v>
      </c>
      <c r="V802" t="s">
        <v>3203</v>
      </c>
      <c r="W802" t="s">
        <v>3203</v>
      </c>
      <c r="X802" t="s">
        <v>3203</v>
      </c>
      <c r="Y802" t="s">
        <v>3203</v>
      </c>
      <c r="Z802" t="s">
        <v>3203</v>
      </c>
      <c r="AA802" t="s">
        <v>3203</v>
      </c>
      <c r="AB802" t="s">
        <v>3203</v>
      </c>
      <c r="AC802" t="s">
        <v>3203</v>
      </c>
      <c r="AD802" t="s">
        <v>3203</v>
      </c>
      <c r="AE802" t="s">
        <v>3203</v>
      </c>
      <c r="AF802" t="s">
        <v>70</v>
      </c>
      <c r="AG802" s="5">
        <v>45138</v>
      </c>
      <c r="AH802" s="5">
        <v>45138</v>
      </c>
      <c r="AI802" t="s">
        <v>83</v>
      </c>
    </row>
    <row r="803" spans="1:35">
      <c r="A803" t="s">
        <v>3204</v>
      </c>
      <c r="B803" t="s">
        <v>57</v>
      </c>
      <c r="C803" s="5">
        <v>45017</v>
      </c>
      <c r="D803" s="5">
        <v>45107</v>
      </c>
      <c r="E803" t="s">
        <v>45</v>
      </c>
      <c r="F803" t="s">
        <v>1783</v>
      </c>
      <c r="G803" t="s">
        <v>499</v>
      </c>
      <c r="H803" t="s">
        <v>1765</v>
      </c>
      <c r="I803" t="s">
        <v>61</v>
      </c>
      <c r="J803" t="s">
        <v>1090</v>
      </c>
      <c r="K803" t="s">
        <v>1784</v>
      </c>
      <c r="L803" t="s">
        <v>1785</v>
      </c>
      <c r="M803" t="s">
        <v>65</v>
      </c>
      <c r="N803" t="s">
        <v>54</v>
      </c>
      <c r="O803" t="s">
        <v>370</v>
      </c>
      <c r="P803" t="s">
        <v>67</v>
      </c>
      <c r="Q803" t="s">
        <v>371</v>
      </c>
      <c r="R803" t="s">
        <v>67</v>
      </c>
      <c r="S803" t="s">
        <v>3205</v>
      </c>
      <c r="T803" t="s">
        <v>3205</v>
      </c>
      <c r="U803" t="s">
        <v>3205</v>
      </c>
      <c r="V803" t="s">
        <v>3205</v>
      </c>
      <c r="W803" t="s">
        <v>3205</v>
      </c>
      <c r="X803" t="s">
        <v>3205</v>
      </c>
      <c r="Y803" t="s">
        <v>3205</v>
      </c>
      <c r="Z803" t="s">
        <v>3205</v>
      </c>
      <c r="AA803" t="s">
        <v>3205</v>
      </c>
      <c r="AB803" t="s">
        <v>3205</v>
      </c>
      <c r="AC803" t="s">
        <v>3205</v>
      </c>
      <c r="AD803" t="s">
        <v>3205</v>
      </c>
      <c r="AE803" t="s">
        <v>3205</v>
      </c>
      <c r="AF803" t="s">
        <v>70</v>
      </c>
      <c r="AG803" s="5">
        <v>45138</v>
      </c>
      <c r="AH803" s="5">
        <v>45138</v>
      </c>
      <c r="AI803" t="s">
        <v>126</v>
      </c>
    </row>
    <row r="804" spans="1:35">
      <c r="A804" t="s">
        <v>3206</v>
      </c>
      <c r="B804" t="s">
        <v>57</v>
      </c>
      <c r="C804" s="5">
        <v>45017</v>
      </c>
      <c r="D804" s="5">
        <v>45107</v>
      </c>
      <c r="E804" t="s">
        <v>49</v>
      </c>
      <c r="F804" t="s">
        <v>2327</v>
      </c>
      <c r="G804" t="s">
        <v>74</v>
      </c>
      <c r="H804" t="s">
        <v>637</v>
      </c>
      <c r="I804" t="s">
        <v>76</v>
      </c>
      <c r="J804" t="s">
        <v>2328</v>
      </c>
      <c r="K804" t="s">
        <v>440</v>
      </c>
      <c r="L804" t="s">
        <v>2130</v>
      </c>
      <c r="M804" t="s">
        <v>65</v>
      </c>
      <c r="N804" t="s">
        <v>54</v>
      </c>
      <c r="O804" t="s">
        <v>1145</v>
      </c>
      <c r="P804" t="s">
        <v>67</v>
      </c>
      <c r="Q804" t="s">
        <v>1146</v>
      </c>
      <c r="R804" t="s">
        <v>67</v>
      </c>
      <c r="S804" t="s">
        <v>3207</v>
      </c>
      <c r="T804" t="s">
        <v>3207</v>
      </c>
      <c r="U804" t="s">
        <v>3207</v>
      </c>
      <c r="V804" t="s">
        <v>3207</v>
      </c>
      <c r="W804" t="s">
        <v>3207</v>
      </c>
      <c r="X804" t="s">
        <v>3207</v>
      </c>
      <c r="Y804" t="s">
        <v>3207</v>
      </c>
      <c r="Z804" t="s">
        <v>3207</v>
      </c>
      <c r="AA804" t="s">
        <v>3207</v>
      </c>
      <c r="AB804" t="s">
        <v>3207</v>
      </c>
      <c r="AC804" t="s">
        <v>3207</v>
      </c>
      <c r="AD804" t="s">
        <v>3207</v>
      </c>
      <c r="AE804" t="s">
        <v>3207</v>
      </c>
      <c r="AF804" t="s">
        <v>70</v>
      </c>
      <c r="AG804" s="5">
        <v>45138</v>
      </c>
      <c r="AH804" s="5">
        <v>45138</v>
      </c>
      <c r="AI804" t="s">
        <v>83</v>
      </c>
    </row>
    <row r="805" spans="1:35">
      <c r="A805" t="s">
        <v>3208</v>
      </c>
      <c r="B805" t="s">
        <v>57</v>
      </c>
      <c r="C805" s="5">
        <v>45017</v>
      </c>
      <c r="D805" s="5">
        <v>45107</v>
      </c>
      <c r="E805" t="s">
        <v>49</v>
      </c>
      <c r="F805" t="s">
        <v>2913</v>
      </c>
      <c r="G805" t="s">
        <v>287</v>
      </c>
      <c r="H805" t="s">
        <v>2914</v>
      </c>
      <c r="I805" t="s">
        <v>88</v>
      </c>
      <c r="J805" t="s">
        <v>2915</v>
      </c>
      <c r="K805" t="s">
        <v>658</v>
      </c>
      <c r="L805" t="s">
        <v>432</v>
      </c>
      <c r="M805" t="s">
        <v>65</v>
      </c>
      <c r="N805" t="s">
        <v>55</v>
      </c>
      <c r="O805" t="s">
        <v>133</v>
      </c>
      <c r="P805" t="s">
        <v>67</v>
      </c>
      <c r="Q805" t="s">
        <v>133</v>
      </c>
      <c r="R805" t="s">
        <v>67</v>
      </c>
      <c r="S805" t="s">
        <v>3209</v>
      </c>
      <c r="T805" t="s">
        <v>3209</v>
      </c>
      <c r="U805" t="s">
        <v>3209</v>
      </c>
      <c r="V805" t="s">
        <v>3209</v>
      </c>
      <c r="W805" t="s">
        <v>3209</v>
      </c>
      <c r="X805" t="s">
        <v>3209</v>
      </c>
      <c r="Y805" t="s">
        <v>3209</v>
      </c>
      <c r="Z805" t="s">
        <v>3209</v>
      </c>
      <c r="AA805" t="s">
        <v>3209</v>
      </c>
      <c r="AB805" t="s">
        <v>3209</v>
      </c>
      <c r="AC805" t="s">
        <v>3209</v>
      </c>
      <c r="AD805" t="s">
        <v>3209</v>
      </c>
      <c r="AE805" t="s">
        <v>3209</v>
      </c>
      <c r="AF805" t="s">
        <v>70</v>
      </c>
      <c r="AG805" s="5">
        <v>45138</v>
      </c>
      <c r="AH805" s="5">
        <v>45138</v>
      </c>
      <c r="AI805" t="s">
        <v>83</v>
      </c>
    </row>
    <row r="806" spans="1:35">
      <c r="A806" t="s">
        <v>3210</v>
      </c>
      <c r="B806" t="s">
        <v>57</v>
      </c>
      <c r="C806" s="5">
        <v>45017</v>
      </c>
      <c r="D806" s="5">
        <v>45107</v>
      </c>
      <c r="E806" t="s">
        <v>49</v>
      </c>
      <c r="F806" t="s">
        <v>3055</v>
      </c>
      <c r="G806" t="s">
        <v>59</v>
      </c>
      <c r="H806" t="s">
        <v>137</v>
      </c>
      <c r="I806" t="s">
        <v>88</v>
      </c>
      <c r="J806" t="s">
        <v>3056</v>
      </c>
      <c r="K806" t="s">
        <v>3057</v>
      </c>
      <c r="L806" t="s">
        <v>1961</v>
      </c>
      <c r="M806" t="s">
        <v>65</v>
      </c>
      <c r="N806" t="s">
        <v>55</v>
      </c>
      <c r="O806" t="s">
        <v>133</v>
      </c>
      <c r="P806" t="s">
        <v>67</v>
      </c>
      <c r="Q806" t="s">
        <v>133</v>
      </c>
      <c r="R806" t="s">
        <v>67</v>
      </c>
      <c r="S806" t="s">
        <v>3211</v>
      </c>
      <c r="T806" t="s">
        <v>3211</v>
      </c>
      <c r="U806" t="s">
        <v>3211</v>
      </c>
      <c r="V806" t="s">
        <v>3211</v>
      </c>
      <c r="W806" t="s">
        <v>3211</v>
      </c>
      <c r="X806" t="s">
        <v>3211</v>
      </c>
      <c r="Y806" t="s">
        <v>3211</v>
      </c>
      <c r="Z806" t="s">
        <v>3211</v>
      </c>
      <c r="AA806" t="s">
        <v>3211</v>
      </c>
      <c r="AB806" t="s">
        <v>3211</v>
      </c>
      <c r="AC806" t="s">
        <v>3211</v>
      </c>
      <c r="AD806" t="s">
        <v>3211</v>
      </c>
      <c r="AE806" t="s">
        <v>3211</v>
      </c>
      <c r="AF806" t="s">
        <v>70</v>
      </c>
      <c r="AG806" s="5">
        <v>45138</v>
      </c>
      <c r="AH806" s="5">
        <v>45138</v>
      </c>
      <c r="AI806" t="s">
        <v>83</v>
      </c>
    </row>
    <row r="807" spans="1:35">
      <c r="A807" t="s">
        <v>3212</v>
      </c>
      <c r="B807" t="s">
        <v>57</v>
      </c>
      <c r="C807" s="5">
        <v>45017</v>
      </c>
      <c r="D807" s="5">
        <v>45107</v>
      </c>
      <c r="E807" t="s">
        <v>45</v>
      </c>
      <c r="F807" t="s">
        <v>1769</v>
      </c>
      <c r="G807" t="s">
        <v>622</v>
      </c>
      <c r="H807" t="s">
        <v>1770</v>
      </c>
      <c r="I807" t="s">
        <v>61</v>
      </c>
      <c r="J807" t="s">
        <v>1771</v>
      </c>
      <c r="K807" t="s">
        <v>140</v>
      </c>
      <c r="L807" t="s">
        <v>1772</v>
      </c>
      <c r="M807" t="s">
        <v>65</v>
      </c>
      <c r="N807" t="s">
        <v>54</v>
      </c>
      <c r="O807" t="s">
        <v>1773</v>
      </c>
      <c r="P807" t="s">
        <v>67</v>
      </c>
      <c r="Q807" t="s">
        <v>1925</v>
      </c>
      <c r="R807" t="s">
        <v>67</v>
      </c>
      <c r="S807" t="s">
        <v>3213</v>
      </c>
      <c r="T807" t="s">
        <v>3213</v>
      </c>
      <c r="U807" t="s">
        <v>3213</v>
      </c>
      <c r="V807" t="s">
        <v>3213</v>
      </c>
      <c r="W807" t="s">
        <v>3213</v>
      </c>
      <c r="X807" t="s">
        <v>3213</v>
      </c>
      <c r="Y807" t="s">
        <v>3213</v>
      </c>
      <c r="Z807" t="s">
        <v>3213</v>
      </c>
      <c r="AA807" t="s">
        <v>3213</v>
      </c>
      <c r="AB807" t="s">
        <v>3213</v>
      </c>
      <c r="AC807" t="s">
        <v>3213</v>
      </c>
      <c r="AD807" t="s">
        <v>3213</v>
      </c>
      <c r="AE807" t="s">
        <v>3213</v>
      </c>
      <c r="AF807" t="s">
        <v>70</v>
      </c>
      <c r="AG807" s="5">
        <v>45138</v>
      </c>
      <c r="AH807" s="5">
        <v>45138</v>
      </c>
      <c r="AI807" t="s">
        <v>126</v>
      </c>
    </row>
    <row r="808" spans="1:35">
      <c r="A808" t="s">
        <v>3214</v>
      </c>
      <c r="B808" t="s">
        <v>57</v>
      </c>
      <c r="C808" s="5">
        <v>45017</v>
      </c>
      <c r="D808" s="5">
        <v>45107</v>
      </c>
      <c r="E808" t="s">
        <v>49</v>
      </c>
      <c r="F808" t="s">
        <v>169</v>
      </c>
      <c r="G808" t="s">
        <v>59</v>
      </c>
      <c r="H808" t="s">
        <v>129</v>
      </c>
      <c r="I808" t="s">
        <v>88</v>
      </c>
      <c r="J808" t="s">
        <v>1560</v>
      </c>
      <c r="K808" t="s">
        <v>1561</v>
      </c>
      <c r="L808" t="s">
        <v>494</v>
      </c>
      <c r="M808" t="s">
        <v>65</v>
      </c>
      <c r="N808" t="s">
        <v>54</v>
      </c>
      <c r="O808" t="s">
        <v>495</v>
      </c>
      <c r="P808" t="s">
        <v>67</v>
      </c>
      <c r="Q808" t="s">
        <v>3215</v>
      </c>
      <c r="R808" t="s">
        <v>67</v>
      </c>
      <c r="S808" t="s">
        <v>3216</v>
      </c>
      <c r="T808" t="s">
        <v>3216</v>
      </c>
      <c r="U808" t="s">
        <v>3216</v>
      </c>
      <c r="V808" t="s">
        <v>3216</v>
      </c>
      <c r="W808" t="s">
        <v>3216</v>
      </c>
      <c r="X808" t="s">
        <v>3216</v>
      </c>
      <c r="Y808" t="s">
        <v>3216</v>
      </c>
      <c r="Z808" t="s">
        <v>3216</v>
      </c>
      <c r="AA808" t="s">
        <v>3216</v>
      </c>
      <c r="AB808" t="s">
        <v>3216</v>
      </c>
      <c r="AC808" t="s">
        <v>3216</v>
      </c>
      <c r="AD808" t="s">
        <v>3216</v>
      </c>
      <c r="AE808" t="s">
        <v>3216</v>
      </c>
      <c r="AF808" t="s">
        <v>70</v>
      </c>
      <c r="AG808" s="5">
        <v>45138</v>
      </c>
      <c r="AH808" s="5">
        <v>45138</v>
      </c>
      <c r="AI808" t="s">
        <v>83</v>
      </c>
    </row>
    <row r="809" spans="1:35">
      <c r="A809" t="s">
        <v>3217</v>
      </c>
      <c r="B809" t="s">
        <v>57</v>
      </c>
      <c r="C809" s="5">
        <v>45017</v>
      </c>
      <c r="D809" s="5">
        <v>45107</v>
      </c>
      <c r="E809" t="s">
        <v>49</v>
      </c>
      <c r="F809" t="s">
        <v>985</v>
      </c>
      <c r="G809" t="s">
        <v>59</v>
      </c>
      <c r="H809" t="s">
        <v>129</v>
      </c>
      <c r="I809" t="s">
        <v>88</v>
      </c>
      <c r="J809" t="s">
        <v>2498</v>
      </c>
      <c r="K809" t="s">
        <v>1932</v>
      </c>
      <c r="L809" t="s">
        <v>239</v>
      </c>
      <c r="M809" t="s">
        <v>65</v>
      </c>
      <c r="N809" t="s">
        <v>54</v>
      </c>
      <c r="O809" t="s">
        <v>133</v>
      </c>
      <c r="P809" t="s">
        <v>67</v>
      </c>
      <c r="Q809" t="s">
        <v>133</v>
      </c>
      <c r="R809" t="s">
        <v>67</v>
      </c>
      <c r="S809" t="s">
        <v>3218</v>
      </c>
      <c r="T809" t="s">
        <v>3218</v>
      </c>
      <c r="U809" t="s">
        <v>3218</v>
      </c>
      <c r="V809" t="s">
        <v>3218</v>
      </c>
      <c r="W809" t="s">
        <v>3218</v>
      </c>
      <c r="X809" t="s">
        <v>3218</v>
      </c>
      <c r="Y809" t="s">
        <v>3218</v>
      </c>
      <c r="Z809" t="s">
        <v>3218</v>
      </c>
      <c r="AA809" t="s">
        <v>3218</v>
      </c>
      <c r="AB809" t="s">
        <v>3218</v>
      </c>
      <c r="AC809" t="s">
        <v>3218</v>
      </c>
      <c r="AD809" t="s">
        <v>3218</v>
      </c>
      <c r="AE809" t="s">
        <v>3218</v>
      </c>
      <c r="AF809" t="s">
        <v>70</v>
      </c>
      <c r="AG809" s="5">
        <v>45138</v>
      </c>
      <c r="AH809" s="5">
        <v>45138</v>
      </c>
      <c r="AI809" t="s">
        <v>83</v>
      </c>
    </row>
    <row r="810" spans="1:35">
      <c r="A810" t="s">
        <v>3219</v>
      </c>
      <c r="B810" t="s">
        <v>57</v>
      </c>
      <c r="C810" s="5">
        <v>45017</v>
      </c>
      <c r="D810" s="5">
        <v>45107</v>
      </c>
      <c r="E810" t="s">
        <v>49</v>
      </c>
      <c r="F810" t="s">
        <v>3220</v>
      </c>
      <c r="G810" t="s">
        <v>1374</v>
      </c>
      <c r="H810" t="s">
        <v>3221</v>
      </c>
      <c r="I810" t="s">
        <v>153</v>
      </c>
      <c r="J810" t="s">
        <v>3222</v>
      </c>
      <c r="K810" t="s">
        <v>249</v>
      </c>
      <c r="L810" t="s">
        <v>3223</v>
      </c>
      <c r="M810" t="s">
        <v>65</v>
      </c>
      <c r="N810" t="s">
        <v>55</v>
      </c>
      <c r="O810" t="s">
        <v>133</v>
      </c>
      <c r="P810" t="s">
        <v>67</v>
      </c>
      <c r="Q810" t="s">
        <v>133</v>
      </c>
      <c r="R810" t="s">
        <v>67</v>
      </c>
      <c r="S810" t="s">
        <v>3224</v>
      </c>
      <c r="T810" t="s">
        <v>3224</v>
      </c>
      <c r="U810" t="s">
        <v>3224</v>
      </c>
      <c r="V810" t="s">
        <v>3224</v>
      </c>
      <c r="W810" t="s">
        <v>3224</v>
      </c>
      <c r="X810" t="s">
        <v>3224</v>
      </c>
      <c r="Y810" t="s">
        <v>3224</v>
      </c>
      <c r="Z810" t="s">
        <v>3224</v>
      </c>
      <c r="AA810" t="s">
        <v>3224</v>
      </c>
      <c r="AB810" t="s">
        <v>3224</v>
      </c>
      <c r="AC810" t="s">
        <v>3224</v>
      </c>
      <c r="AD810" t="s">
        <v>3224</v>
      </c>
      <c r="AE810" t="s">
        <v>3224</v>
      </c>
      <c r="AF810" t="s">
        <v>70</v>
      </c>
      <c r="AG810" s="5">
        <v>45138</v>
      </c>
      <c r="AH810" s="5">
        <v>45138</v>
      </c>
      <c r="AI810" t="s">
        <v>118</v>
      </c>
    </row>
    <row r="811" spans="1:35">
      <c r="A811" t="s">
        <v>3225</v>
      </c>
      <c r="B811" t="s">
        <v>57</v>
      </c>
      <c r="C811" s="5">
        <v>45017</v>
      </c>
      <c r="D811" s="5">
        <v>45107</v>
      </c>
      <c r="E811" t="s">
        <v>45</v>
      </c>
      <c r="F811" t="s">
        <v>1756</v>
      </c>
      <c r="G811" t="s">
        <v>499</v>
      </c>
      <c r="H811" t="s">
        <v>1765</v>
      </c>
      <c r="I811" t="s">
        <v>61</v>
      </c>
      <c r="J811" t="s">
        <v>1766</v>
      </c>
      <c r="K811" t="s">
        <v>298</v>
      </c>
      <c r="L811" t="s">
        <v>307</v>
      </c>
      <c r="M811" t="s">
        <v>65</v>
      </c>
      <c r="N811" t="s">
        <v>54</v>
      </c>
      <c r="O811" t="s">
        <v>308</v>
      </c>
      <c r="P811" t="s">
        <v>67</v>
      </c>
      <c r="Q811" t="s">
        <v>309</v>
      </c>
      <c r="R811" t="s">
        <v>67</v>
      </c>
      <c r="S811" t="s">
        <v>3226</v>
      </c>
      <c r="T811" t="s">
        <v>3226</v>
      </c>
      <c r="U811" t="s">
        <v>3226</v>
      </c>
      <c r="V811" t="s">
        <v>3226</v>
      </c>
      <c r="W811" t="s">
        <v>3226</v>
      </c>
      <c r="X811" t="s">
        <v>3226</v>
      </c>
      <c r="Y811" t="s">
        <v>3226</v>
      </c>
      <c r="Z811" t="s">
        <v>3226</v>
      </c>
      <c r="AA811" t="s">
        <v>3226</v>
      </c>
      <c r="AB811" t="s">
        <v>3226</v>
      </c>
      <c r="AC811" t="s">
        <v>3226</v>
      </c>
      <c r="AD811" t="s">
        <v>3226</v>
      </c>
      <c r="AE811" t="s">
        <v>3226</v>
      </c>
      <c r="AF811" t="s">
        <v>70</v>
      </c>
      <c r="AG811" s="5">
        <v>45138</v>
      </c>
      <c r="AH811" s="5">
        <v>45138</v>
      </c>
      <c r="AI811" t="s">
        <v>126</v>
      </c>
    </row>
    <row r="812" spans="1:35">
      <c r="A812" t="s">
        <v>3227</v>
      </c>
      <c r="B812" t="s">
        <v>57</v>
      </c>
      <c r="C812" s="5">
        <v>45017</v>
      </c>
      <c r="D812" s="5">
        <v>45107</v>
      </c>
      <c r="E812" t="s">
        <v>49</v>
      </c>
      <c r="F812" t="s">
        <v>773</v>
      </c>
      <c r="G812" t="s">
        <v>74</v>
      </c>
      <c r="H812" t="s">
        <v>75</v>
      </c>
      <c r="I812" t="s">
        <v>76</v>
      </c>
      <c r="J812" t="s">
        <v>774</v>
      </c>
      <c r="K812" t="s">
        <v>775</v>
      </c>
      <c r="L812" t="s">
        <v>776</v>
      </c>
      <c r="M812" t="s">
        <v>65</v>
      </c>
      <c r="N812" t="s">
        <v>54</v>
      </c>
      <c r="O812" t="s">
        <v>359</v>
      </c>
      <c r="P812" t="s">
        <v>67</v>
      </c>
      <c r="Q812" t="s">
        <v>777</v>
      </c>
      <c r="R812" t="s">
        <v>67</v>
      </c>
      <c r="S812" t="s">
        <v>3228</v>
      </c>
      <c r="T812" t="s">
        <v>3228</v>
      </c>
      <c r="U812" t="s">
        <v>3228</v>
      </c>
      <c r="V812" t="s">
        <v>3228</v>
      </c>
      <c r="W812" t="s">
        <v>3228</v>
      </c>
      <c r="X812" t="s">
        <v>3228</v>
      </c>
      <c r="Y812" t="s">
        <v>3228</v>
      </c>
      <c r="Z812" t="s">
        <v>3228</v>
      </c>
      <c r="AA812" t="s">
        <v>3228</v>
      </c>
      <c r="AB812" t="s">
        <v>3228</v>
      </c>
      <c r="AC812" t="s">
        <v>3228</v>
      </c>
      <c r="AD812" t="s">
        <v>3228</v>
      </c>
      <c r="AE812" t="s">
        <v>3228</v>
      </c>
      <c r="AF812" t="s">
        <v>70</v>
      </c>
      <c r="AG812" s="5">
        <v>45138</v>
      </c>
      <c r="AH812" s="5">
        <v>45138</v>
      </c>
      <c r="AI812" t="s">
        <v>83</v>
      </c>
    </row>
    <row r="813" spans="1:35">
      <c r="A813" t="s">
        <v>3229</v>
      </c>
      <c r="B813" t="s">
        <v>57</v>
      </c>
      <c r="C813" s="5">
        <v>45017</v>
      </c>
      <c r="D813" s="5">
        <v>45107</v>
      </c>
      <c r="E813" t="s">
        <v>49</v>
      </c>
      <c r="F813" t="s">
        <v>3230</v>
      </c>
      <c r="G813" t="s">
        <v>59</v>
      </c>
      <c r="H813" t="s">
        <v>137</v>
      </c>
      <c r="I813" t="s">
        <v>88</v>
      </c>
      <c r="J813" t="s">
        <v>3231</v>
      </c>
      <c r="K813" t="s">
        <v>1932</v>
      </c>
      <c r="L813" t="s">
        <v>3232</v>
      </c>
      <c r="M813" t="s">
        <v>65</v>
      </c>
      <c r="N813" t="s">
        <v>55</v>
      </c>
      <c r="O813" t="s">
        <v>133</v>
      </c>
      <c r="P813" t="s">
        <v>67</v>
      </c>
      <c r="Q813" t="s">
        <v>133</v>
      </c>
      <c r="R813" t="s">
        <v>67</v>
      </c>
      <c r="S813" t="s">
        <v>3233</v>
      </c>
      <c r="T813" t="s">
        <v>3233</v>
      </c>
      <c r="U813" t="s">
        <v>3233</v>
      </c>
      <c r="V813" t="s">
        <v>3233</v>
      </c>
      <c r="W813" t="s">
        <v>3233</v>
      </c>
      <c r="X813" t="s">
        <v>3233</v>
      </c>
      <c r="Y813" t="s">
        <v>3233</v>
      </c>
      <c r="Z813" t="s">
        <v>3233</v>
      </c>
      <c r="AA813" t="s">
        <v>3233</v>
      </c>
      <c r="AB813" t="s">
        <v>3233</v>
      </c>
      <c r="AC813" t="s">
        <v>3233</v>
      </c>
      <c r="AD813" t="s">
        <v>3233</v>
      </c>
      <c r="AE813" t="s">
        <v>3233</v>
      </c>
      <c r="AF813" t="s">
        <v>70</v>
      </c>
      <c r="AG813" s="5">
        <v>45138</v>
      </c>
      <c r="AH813" s="5">
        <v>45138</v>
      </c>
      <c r="AI813" t="s">
        <v>83</v>
      </c>
    </row>
    <row r="814" spans="1:35">
      <c r="A814" t="s">
        <v>3234</v>
      </c>
      <c r="B814" t="s">
        <v>57</v>
      </c>
      <c r="C814" s="5">
        <v>45017</v>
      </c>
      <c r="D814" s="5">
        <v>45107</v>
      </c>
      <c r="E814" t="s">
        <v>49</v>
      </c>
      <c r="F814" t="s">
        <v>2295</v>
      </c>
      <c r="G814" t="s">
        <v>59</v>
      </c>
      <c r="H814" t="s">
        <v>137</v>
      </c>
      <c r="I814" t="s">
        <v>88</v>
      </c>
      <c r="J814" t="s">
        <v>2296</v>
      </c>
      <c r="K814" t="s">
        <v>1042</v>
      </c>
      <c r="L814" t="s">
        <v>856</v>
      </c>
      <c r="M814" t="s">
        <v>65</v>
      </c>
      <c r="N814" t="s">
        <v>55</v>
      </c>
      <c r="O814" t="s">
        <v>133</v>
      </c>
      <c r="P814" t="s">
        <v>67</v>
      </c>
      <c r="Q814" t="s">
        <v>133</v>
      </c>
      <c r="R814" t="s">
        <v>67</v>
      </c>
      <c r="S814" t="s">
        <v>3235</v>
      </c>
      <c r="T814" t="s">
        <v>3235</v>
      </c>
      <c r="U814" t="s">
        <v>3235</v>
      </c>
      <c r="V814" t="s">
        <v>3235</v>
      </c>
      <c r="W814" t="s">
        <v>3235</v>
      </c>
      <c r="X814" t="s">
        <v>3235</v>
      </c>
      <c r="Y814" t="s">
        <v>3235</v>
      </c>
      <c r="Z814" t="s">
        <v>3235</v>
      </c>
      <c r="AA814" t="s">
        <v>3235</v>
      </c>
      <c r="AB814" t="s">
        <v>3235</v>
      </c>
      <c r="AC814" t="s">
        <v>3235</v>
      </c>
      <c r="AD814" t="s">
        <v>3235</v>
      </c>
      <c r="AE814" t="s">
        <v>3235</v>
      </c>
      <c r="AF814" t="s">
        <v>70</v>
      </c>
      <c r="AG814" s="5">
        <v>45138</v>
      </c>
      <c r="AH814" s="5">
        <v>45138</v>
      </c>
      <c r="AI814" t="s">
        <v>83</v>
      </c>
    </row>
    <row r="815" spans="1:35">
      <c r="A815" t="s">
        <v>3236</v>
      </c>
      <c r="B815" t="s">
        <v>57</v>
      </c>
      <c r="C815" s="5">
        <v>45017</v>
      </c>
      <c r="D815" s="5">
        <v>45107</v>
      </c>
      <c r="E815" t="s">
        <v>41</v>
      </c>
      <c r="F815" t="s">
        <v>1601</v>
      </c>
      <c r="G815" t="s">
        <v>1602</v>
      </c>
      <c r="H815" t="s">
        <v>1603</v>
      </c>
      <c r="I815" t="s">
        <v>153</v>
      </c>
      <c r="J815" t="s">
        <v>1604</v>
      </c>
      <c r="K815" t="s">
        <v>90</v>
      </c>
      <c r="L815" t="s">
        <v>220</v>
      </c>
      <c r="M815" t="s">
        <v>65</v>
      </c>
      <c r="N815" t="s">
        <v>54</v>
      </c>
      <c r="O815" t="s">
        <v>714</v>
      </c>
      <c r="P815" t="s">
        <v>67</v>
      </c>
      <c r="Q815" t="s">
        <v>715</v>
      </c>
      <c r="R815" t="s">
        <v>67</v>
      </c>
      <c r="S815" t="s">
        <v>3237</v>
      </c>
      <c r="T815" t="s">
        <v>3237</v>
      </c>
      <c r="U815" t="s">
        <v>3237</v>
      </c>
      <c r="V815" t="s">
        <v>3237</v>
      </c>
      <c r="W815" t="s">
        <v>3237</v>
      </c>
      <c r="X815" t="s">
        <v>3237</v>
      </c>
      <c r="Y815" t="s">
        <v>3237</v>
      </c>
      <c r="Z815" t="s">
        <v>3237</v>
      </c>
      <c r="AA815" t="s">
        <v>3237</v>
      </c>
      <c r="AB815" t="s">
        <v>3237</v>
      </c>
      <c r="AC815" t="s">
        <v>3237</v>
      </c>
      <c r="AD815" t="s">
        <v>3237</v>
      </c>
      <c r="AE815" t="s">
        <v>3237</v>
      </c>
      <c r="AF815" t="s">
        <v>70</v>
      </c>
      <c r="AG815" s="5">
        <v>45138</v>
      </c>
      <c r="AH815" s="5">
        <v>45138</v>
      </c>
      <c r="AI815" t="s">
        <v>95</v>
      </c>
    </row>
    <row r="816" spans="1:35">
      <c r="A816" t="s">
        <v>3238</v>
      </c>
      <c r="B816" t="s">
        <v>57</v>
      </c>
      <c r="C816" s="5">
        <v>45017</v>
      </c>
      <c r="D816" s="5">
        <v>45107</v>
      </c>
      <c r="E816" t="s">
        <v>49</v>
      </c>
      <c r="F816" t="s">
        <v>3239</v>
      </c>
      <c r="G816" t="s">
        <v>1285</v>
      </c>
      <c r="H816" t="s">
        <v>1285</v>
      </c>
      <c r="I816" t="s">
        <v>190</v>
      </c>
      <c r="J816" t="s">
        <v>3240</v>
      </c>
      <c r="K816" t="s">
        <v>389</v>
      </c>
      <c r="L816" t="s">
        <v>1631</v>
      </c>
      <c r="M816" t="s">
        <v>65</v>
      </c>
      <c r="N816" t="s">
        <v>55</v>
      </c>
      <c r="O816" t="s">
        <v>133</v>
      </c>
      <c r="P816" t="s">
        <v>67</v>
      </c>
      <c r="Q816" t="s">
        <v>133</v>
      </c>
      <c r="R816" t="s">
        <v>67</v>
      </c>
      <c r="S816" t="s">
        <v>3241</v>
      </c>
      <c r="T816" t="s">
        <v>3241</v>
      </c>
      <c r="U816" t="s">
        <v>3241</v>
      </c>
      <c r="V816" t="s">
        <v>3241</v>
      </c>
      <c r="W816" t="s">
        <v>3241</v>
      </c>
      <c r="X816" t="s">
        <v>3241</v>
      </c>
      <c r="Y816" t="s">
        <v>3241</v>
      </c>
      <c r="Z816" t="s">
        <v>3241</v>
      </c>
      <c r="AA816" t="s">
        <v>3241</v>
      </c>
      <c r="AB816" t="s">
        <v>3241</v>
      </c>
      <c r="AC816" t="s">
        <v>3241</v>
      </c>
      <c r="AD816" t="s">
        <v>3241</v>
      </c>
      <c r="AE816" t="s">
        <v>3241</v>
      </c>
      <c r="AF816" t="s">
        <v>70</v>
      </c>
      <c r="AG816" s="5">
        <v>45138</v>
      </c>
      <c r="AH816" s="5">
        <v>45138</v>
      </c>
      <c r="AI816" t="s">
        <v>83</v>
      </c>
    </row>
    <row r="817" spans="1:35">
      <c r="A817" t="s">
        <v>3242</v>
      </c>
      <c r="B817" t="s">
        <v>57</v>
      </c>
      <c r="C817" s="5">
        <v>45017</v>
      </c>
      <c r="D817" s="5">
        <v>45107</v>
      </c>
      <c r="E817" t="s">
        <v>46</v>
      </c>
      <c r="F817" t="s">
        <v>3243</v>
      </c>
      <c r="G817" t="s">
        <v>180</v>
      </c>
      <c r="H817" t="s">
        <v>180</v>
      </c>
      <c r="I817" t="s">
        <v>172</v>
      </c>
      <c r="J817" t="s">
        <v>1630</v>
      </c>
      <c r="K817" t="s">
        <v>1869</v>
      </c>
      <c r="L817" t="s">
        <v>221</v>
      </c>
      <c r="M817" t="s">
        <v>65</v>
      </c>
      <c r="N817" t="s">
        <v>54</v>
      </c>
      <c r="O817" t="s">
        <v>182</v>
      </c>
      <c r="P817" t="s">
        <v>67</v>
      </c>
      <c r="Q817" t="s">
        <v>183</v>
      </c>
      <c r="R817" t="s">
        <v>67</v>
      </c>
      <c r="S817" t="s">
        <v>3244</v>
      </c>
      <c r="T817" t="s">
        <v>3244</v>
      </c>
      <c r="U817" t="s">
        <v>3244</v>
      </c>
      <c r="V817" t="s">
        <v>3244</v>
      </c>
      <c r="W817" t="s">
        <v>3244</v>
      </c>
      <c r="X817" t="s">
        <v>3244</v>
      </c>
      <c r="Y817" t="s">
        <v>3244</v>
      </c>
      <c r="Z817" t="s">
        <v>3244</v>
      </c>
      <c r="AA817" t="s">
        <v>3244</v>
      </c>
      <c r="AB817" t="s">
        <v>3244</v>
      </c>
      <c r="AC817" t="s">
        <v>3244</v>
      </c>
      <c r="AD817" t="s">
        <v>3244</v>
      </c>
      <c r="AE817" t="s">
        <v>3244</v>
      </c>
      <c r="AF817" t="s">
        <v>70</v>
      </c>
      <c r="AG817" s="5">
        <v>45138</v>
      </c>
      <c r="AH817" s="5">
        <v>45138</v>
      </c>
      <c r="AI817" t="s">
        <v>185</v>
      </c>
    </row>
    <row r="818" spans="1:35">
      <c r="A818" t="s">
        <v>3245</v>
      </c>
      <c r="B818" t="s">
        <v>57</v>
      </c>
      <c r="C818" s="5">
        <v>45017</v>
      </c>
      <c r="D818" s="5">
        <v>45107</v>
      </c>
      <c r="E818" t="s">
        <v>45</v>
      </c>
      <c r="F818" t="s">
        <v>1468</v>
      </c>
      <c r="G818" t="s">
        <v>170</v>
      </c>
      <c r="H818" t="s">
        <v>1469</v>
      </c>
      <c r="I818" t="s">
        <v>218</v>
      </c>
      <c r="J818" t="s">
        <v>1447</v>
      </c>
      <c r="K818" t="s">
        <v>221</v>
      </c>
      <c r="L818" t="s">
        <v>543</v>
      </c>
      <c r="M818" t="s">
        <v>65</v>
      </c>
      <c r="N818" t="s">
        <v>55</v>
      </c>
      <c r="O818" t="s">
        <v>346</v>
      </c>
      <c r="P818" t="s">
        <v>67</v>
      </c>
      <c r="Q818" t="s">
        <v>347</v>
      </c>
      <c r="R818" t="s">
        <v>67</v>
      </c>
      <c r="S818" t="s">
        <v>3246</v>
      </c>
      <c r="T818" t="s">
        <v>3246</v>
      </c>
      <c r="U818" t="s">
        <v>3246</v>
      </c>
      <c r="V818" t="s">
        <v>3246</v>
      </c>
      <c r="W818" t="s">
        <v>3246</v>
      </c>
      <c r="X818" t="s">
        <v>3246</v>
      </c>
      <c r="Y818" t="s">
        <v>3246</v>
      </c>
      <c r="Z818" t="s">
        <v>3246</v>
      </c>
      <c r="AA818" t="s">
        <v>3246</v>
      </c>
      <c r="AB818" t="s">
        <v>3246</v>
      </c>
      <c r="AC818" t="s">
        <v>3246</v>
      </c>
      <c r="AD818" t="s">
        <v>3246</v>
      </c>
      <c r="AE818" t="s">
        <v>3246</v>
      </c>
      <c r="AF818" t="s">
        <v>70</v>
      </c>
      <c r="AG818" s="5">
        <v>45138</v>
      </c>
      <c r="AH818" s="5">
        <v>45138</v>
      </c>
      <c r="AI818" t="s">
        <v>71</v>
      </c>
    </row>
    <row r="819" spans="1:35">
      <c r="A819" t="s">
        <v>3247</v>
      </c>
      <c r="B819" t="s">
        <v>57</v>
      </c>
      <c r="C819" s="5">
        <v>45017</v>
      </c>
      <c r="D819" s="5">
        <v>45107</v>
      </c>
      <c r="E819" t="s">
        <v>45</v>
      </c>
      <c r="F819" t="s">
        <v>1489</v>
      </c>
      <c r="G819" t="s">
        <v>1490</v>
      </c>
      <c r="H819" t="s">
        <v>1491</v>
      </c>
      <c r="I819" t="s">
        <v>61</v>
      </c>
      <c r="J819" t="s">
        <v>1492</v>
      </c>
      <c r="K819" t="s">
        <v>1493</v>
      </c>
      <c r="L819" t="s">
        <v>461</v>
      </c>
      <c r="M819" t="s">
        <v>65</v>
      </c>
      <c r="N819" t="s">
        <v>54</v>
      </c>
      <c r="O819" t="s">
        <v>1494</v>
      </c>
      <c r="P819" t="s">
        <v>67</v>
      </c>
      <c r="Q819" t="s">
        <v>3248</v>
      </c>
      <c r="R819" t="s">
        <v>67</v>
      </c>
      <c r="S819" t="s">
        <v>3249</v>
      </c>
      <c r="T819" t="s">
        <v>3249</v>
      </c>
      <c r="U819" t="s">
        <v>3249</v>
      </c>
      <c r="V819" t="s">
        <v>3249</v>
      </c>
      <c r="W819" t="s">
        <v>3249</v>
      </c>
      <c r="X819" t="s">
        <v>3249</v>
      </c>
      <c r="Y819" t="s">
        <v>3249</v>
      </c>
      <c r="Z819" t="s">
        <v>3249</v>
      </c>
      <c r="AA819" t="s">
        <v>3249</v>
      </c>
      <c r="AB819" t="s">
        <v>3249</v>
      </c>
      <c r="AC819" t="s">
        <v>3249</v>
      </c>
      <c r="AD819" t="s">
        <v>3249</v>
      </c>
      <c r="AE819" t="s">
        <v>3249</v>
      </c>
      <c r="AF819" t="s">
        <v>70</v>
      </c>
      <c r="AG819" s="5">
        <v>45138</v>
      </c>
      <c r="AH819" s="5">
        <v>45138</v>
      </c>
      <c r="AI819" t="s">
        <v>126</v>
      </c>
    </row>
    <row r="820" spans="1:35">
      <c r="A820" t="s">
        <v>3250</v>
      </c>
      <c r="B820" t="s">
        <v>57</v>
      </c>
      <c r="C820" s="5">
        <v>45017</v>
      </c>
      <c r="D820" s="5">
        <v>45107</v>
      </c>
      <c r="E820" t="s">
        <v>49</v>
      </c>
      <c r="F820" t="s">
        <v>2111</v>
      </c>
      <c r="G820" t="s">
        <v>74</v>
      </c>
      <c r="H820" t="s">
        <v>266</v>
      </c>
      <c r="I820" t="s">
        <v>76</v>
      </c>
      <c r="J820" t="s">
        <v>2255</v>
      </c>
      <c r="K820" t="s">
        <v>249</v>
      </c>
      <c r="L820" t="s">
        <v>789</v>
      </c>
      <c r="M820" t="s">
        <v>65</v>
      </c>
      <c r="N820" t="s">
        <v>54</v>
      </c>
      <c r="O820" t="s">
        <v>359</v>
      </c>
      <c r="P820" t="s">
        <v>67</v>
      </c>
      <c r="Q820" t="s">
        <v>360</v>
      </c>
      <c r="R820" t="s">
        <v>67</v>
      </c>
      <c r="S820" t="s">
        <v>3251</v>
      </c>
      <c r="T820" t="s">
        <v>3251</v>
      </c>
      <c r="U820" t="s">
        <v>3251</v>
      </c>
      <c r="V820" t="s">
        <v>3251</v>
      </c>
      <c r="W820" t="s">
        <v>3251</v>
      </c>
      <c r="X820" t="s">
        <v>3251</v>
      </c>
      <c r="Y820" t="s">
        <v>3251</v>
      </c>
      <c r="Z820" t="s">
        <v>3251</v>
      </c>
      <c r="AA820" t="s">
        <v>3251</v>
      </c>
      <c r="AB820" t="s">
        <v>3251</v>
      </c>
      <c r="AC820" t="s">
        <v>3251</v>
      </c>
      <c r="AD820" t="s">
        <v>3251</v>
      </c>
      <c r="AE820" t="s">
        <v>3251</v>
      </c>
      <c r="AF820" t="s">
        <v>70</v>
      </c>
      <c r="AG820" s="5">
        <v>45138</v>
      </c>
      <c r="AH820" s="5">
        <v>45138</v>
      </c>
      <c r="AI820" t="s">
        <v>83</v>
      </c>
    </row>
    <row r="821" spans="1:35">
      <c r="A821" t="s">
        <v>3252</v>
      </c>
      <c r="B821" t="s">
        <v>57</v>
      </c>
      <c r="C821" s="5">
        <v>45017</v>
      </c>
      <c r="D821" s="5">
        <v>45107</v>
      </c>
      <c r="E821" t="s">
        <v>49</v>
      </c>
      <c r="F821" t="s">
        <v>533</v>
      </c>
      <c r="G821" t="s">
        <v>74</v>
      </c>
      <c r="H821" t="s">
        <v>75</v>
      </c>
      <c r="I821" t="s">
        <v>76</v>
      </c>
      <c r="J821" t="s">
        <v>534</v>
      </c>
      <c r="K821" t="s">
        <v>535</v>
      </c>
      <c r="L821" t="s">
        <v>536</v>
      </c>
      <c r="M821" t="s">
        <v>65</v>
      </c>
      <c r="N821" t="s">
        <v>54</v>
      </c>
      <c r="O821" t="s">
        <v>80</v>
      </c>
      <c r="P821" t="s">
        <v>67</v>
      </c>
      <c r="Q821" t="s">
        <v>81</v>
      </c>
      <c r="R821" t="s">
        <v>67</v>
      </c>
      <c r="S821" t="s">
        <v>3253</v>
      </c>
      <c r="T821" t="s">
        <v>3253</v>
      </c>
      <c r="U821" t="s">
        <v>3253</v>
      </c>
      <c r="V821" t="s">
        <v>3253</v>
      </c>
      <c r="W821" t="s">
        <v>3253</v>
      </c>
      <c r="X821" t="s">
        <v>3253</v>
      </c>
      <c r="Y821" t="s">
        <v>3253</v>
      </c>
      <c r="Z821" t="s">
        <v>3253</v>
      </c>
      <c r="AA821" t="s">
        <v>3253</v>
      </c>
      <c r="AB821" t="s">
        <v>3253</v>
      </c>
      <c r="AC821" t="s">
        <v>3253</v>
      </c>
      <c r="AD821" t="s">
        <v>3253</v>
      </c>
      <c r="AE821" t="s">
        <v>3253</v>
      </c>
      <c r="AF821" t="s">
        <v>70</v>
      </c>
      <c r="AG821" s="5">
        <v>45138</v>
      </c>
      <c r="AH821" s="5">
        <v>45138</v>
      </c>
      <c r="AI821" t="s">
        <v>83</v>
      </c>
    </row>
    <row r="822" spans="1:35">
      <c r="A822" t="s">
        <v>3254</v>
      </c>
      <c r="B822" t="s">
        <v>57</v>
      </c>
      <c r="C822" s="5">
        <v>45017</v>
      </c>
      <c r="D822" s="5">
        <v>45107</v>
      </c>
      <c r="E822" t="s">
        <v>49</v>
      </c>
      <c r="F822" t="s">
        <v>554</v>
      </c>
      <c r="G822" t="s">
        <v>188</v>
      </c>
      <c r="H822" t="s">
        <v>555</v>
      </c>
      <c r="I822" t="s">
        <v>289</v>
      </c>
      <c r="J822" t="s">
        <v>556</v>
      </c>
      <c r="K822" t="s">
        <v>221</v>
      </c>
      <c r="L822" t="s">
        <v>406</v>
      </c>
      <c r="M822" t="s">
        <v>65</v>
      </c>
      <c r="N822" t="s">
        <v>55</v>
      </c>
      <c r="O822" t="s">
        <v>133</v>
      </c>
      <c r="P822" t="s">
        <v>67</v>
      </c>
      <c r="Q822" t="s">
        <v>133</v>
      </c>
      <c r="R822" t="s">
        <v>67</v>
      </c>
      <c r="S822" t="s">
        <v>3255</v>
      </c>
      <c r="T822" t="s">
        <v>3255</v>
      </c>
      <c r="U822" t="s">
        <v>3255</v>
      </c>
      <c r="V822" t="s">
        <v>3255</v>
      </c>
      <c r="W822" t="s">
        <v>3255</v>
      </c>
      <c r="X822" t="s">
        <v>3255</v>
      </c>
      <c r="Y822" t="s">
        <v>3255</v>
      </c>
      <c r="Z822" t="s">
        <v>3255</v>
      </c>
      <c r="AA822" t="s">
        <v>3255</v>
      </c>
      <c r="AB822" t="s">
        <v>3255</v>
      </c>
      <c r="AC822" t="s">
        <v>3255</v>
      </c>
      <c r="AD822" t="s">
        <v>3255</v>
      </c>
      <c r="AE822" t="s">
        <v>3255</v>
      </c>
      <c r="AF822" t="s">
        <v>70</v>
      </c>
      <c r="AG822" s="5">
        <v>45138</v>
      </c>
      <c r="AH822" s="5">
        <v>45138</v>
      </c>
      <c r="AI822" t="s">
        <v>83</v>
      </c>
    </row>
    <row r="823" spans="1:35">
      <c r="A823" t="s">
        <v>3256</v>
      </c>
      <c r="B823" t="s">
        <v>57</v>
      </c>
      <c r="C823" s="5">
        <v>45017</v>
      </c>
      <c r="D823" s="5">
        <v>45107</v>
      </c>
      <c r="E823" t="s">
        <v>45</v>
      </c>
      <c r="F823" t="s">
        <v>3049</v>
      </c>
      <c r="G823" t="s">
        <v>304</v>
      </c>
      <c r="H823" t="s">
        <v>304</v>
      </c>
      <c r="I823" t="s">
        <v>246</v>
      </c>
      <c r="J823" t="s">
        <v>3050</v>
      </c>
      <c r="K823" t="s">
        <v>3051</v>
      </c>
      <c r="L823" t="s">
        <v>3052</v>
      </c>
      <c r="M823" t="s">
        <v>65</v>
      </c>
      <c r="N823" t="s">
        <v>55</v>
      </c>
      <c r="O823" t="s">
        <v>299</v>
      </c>
      <c r="P823" t="s">
        <v>67</v>
      </c>
      <c r="Q823" t="s">
        <v>3257</v>
      </c>
      <c r="R823" t="s">
        <v>67</v>
      </c>
      <c r="S823" t="s">
        <v>3258</v>
      </c>
      <c r="T823" t="s">
        <v>3258</v>
      </c>
      <c r="U823" t="s">
        <v>3258</v>
      </c>
      <c r="V823" t="s">
        <v>3258</v>
      </c>
      <c r="W823" t="s">
        <v>3258</v>
      </c>
      <c r="X823" t="s">
        <v>3258</v>
      </c>
      <c r="Y823" t="s">
        <v>3258</v>
      </c>
      <c r="Z823" t="s">
        <v>3258</v>
      </c>
      <c r="AA823" t="s">
        <v>3258</v>
      </c>
      <c r="AB823" t="s">
        <v>3258</v>
      </c>
      <c r="AC823" t="s">
        <v>3258</v>
      </c>
      <c r="AD823" t="s">
        <v>3258</v>
      </c>
      <c r="AE823" t="s">
        <v>3258</v>
      </c>
      <c r="AF823" t="s">
        <v>70</v>
      </c>
      <c r="AG823" s="5">
        <v>45138</v>
      </c>
      <c r="AH823" s="5">
        <v>45138</v>
      </c>
      <c r="AI823" t="s">
        <v>71</v>
      </c>
    </row>
    <row r="824" spans="1:35">
      <c r="A824" t="s">
        <v>3259</v>
      </c>
      <c r="B824" t="s">
        <v>57</v>
      </c>
      <c r="C824" s="5">
        <v>45017</v>
      </c>
      <c r="D824" s="5">
        <v>45107</v>
      </c>
      <c r="E824" t="s">
        <v>49</v>
      </c>
      <c r="F824" t="s">
        <v>2216</v>
      </c>
      <c r="G824" t="s">
        <v>341</v>
      </c>
      <c r="H824" t="s">
        <v>2217</v>
      </c>
      <c r="I824" t="s">
        <v>88</v>
      </c>
      <c r="J824" t="s">
        <v>2218</v>
      </c>
      <c r="K824" t="s">
        <v>1772</v>
      </c>
      <c r="L824" t="s">
        <v>101</v>
      </c>
      <c r="M824" t="s">
        <v>65</v>
      </c>
      <c r="N824" t="s">
        <v>54</v>
      </c>
      <c r="O824" t="s">
        <v>1145</v>
      </c>
      <c r="P824" t="s">
        <v>67</v>
      </c>
      <c r="Q824" t="s">
        <v>1146</v>
      </c>
      <c r="R824" t="s">
        <v>67</v>
      </c>
      <c r="S824" t="s">
        <v>3260</v>
      </c>
      <c r="T824" t="s">
        <v>3260</v>
      </c>
      <c r="U824" t="s">
        <v>3260</v>
      </c>
      <c r="V824" t="s">
        <v>3260</v>
      </c>
      <c r="W824" t="s">
        <v>3260</v>
      </c>
      <c r="X824" t="s">
        <v>3260</v>
      </c>
      <c r="Y824" t="s">
        <v>3260</v>
      </c>
      <c r="Z824" t="s">
        <v>3260</v>
      </c>
      <c r="AA824" t="s">
        <v>3260</v>
      </c>
      <c r="AB824" t="s">
        <v>3260</v>
      </c>
      <c r="AC824" t="s">
        <v>3260</v>
      </c>
      <c r="AD824" t="s">
        <v>3260</v>
      </c>
      <c r="AE824" t="s">
        <v>3260</v>
      </c>
      <c r="AF824" t="s">
        <v>70</v>
      </c>
      <c r="AG824" s="5">
        <v>45138</v>
      </c>
      <c r="AH824" s="5">
        <v>45138</v>
      </c>
      <c r="AI824" t="s">
        <v>83</v>
      </c>
    </row>
    <row r="825" spans="1:35">
      <c r="A825" t="s">
        <v>3261</v>
      </c>
      <c r="B825" t="s">
        <v>57</v>
      </c>
      <c r="C825" s="5">
        <v>45017</v>
      </c>
      <c r="D825" s="5">
        <v>45107</v>
      </c>
      <c r="E825" t="s">
        <v>49</v>
      </c>
      <c r="F825" t="s">
        <v>2489</v>
      </c>
      <c r="G825" t="s">
        <v>499</v>
      </c>
      <c r="H825" t="s">
        <v>2490</v>
      </c>
      <c r="I825" t="s">
        <v>1102</v>
      </c>
      <c r="J825" t="s">
        <v>2491</v>
      </c>
      <c r="K825" t="s">
        <v>2492</v>
      </c>
      <c r="L825" t="s">
        <v>1869</v>
      </c>
      <c r="M825" t="s">
        <v>65</v>
      </c>
      <c r="N825" t="s">
        <v>54</v>
      </c>
      <c r="O825" t="s">
        <v>1833</v>
      </c>
      <c r="P825" t="s">
        <v>67</v>
      </c>
      <c r="Q825" t="s">
        <v>2493</v>
      </c>
      <c r="R825" t="s">
        <v>67</v>
      </c>
      <c r="S825" t="s">
        <v>3262</v>
      </c>
      <c r="T825" t="s">
        <v>3262</v>
      </c>
      <c r="U825" t="s">
        <v>3262</v>
      </c>
      <c r="V825" t="s">
        <v>3262</v>
      </c>
      <c r="W825" t="s">
        <v>3262</v>
      </c>
      <c r="X825" t="s">
        <v>3262</v>
      </c>
      <c r="Y825" t="s">
        <v>3262</v>
      </c>
      <c r="Z825" t="s">
        <v>3262</v>
      </c>
      <c r="AA825" t="s">
        <v>3262</v>
      </c>
      <c r="AB825" t="s">
        <v>3262</v>
      </c>
      <c r="AC825" t="s">
        <v>3262</v>
      </c>
      <c r="AD825" t="s">
        <v>3262</v>
      </c>
      <c r="AE825" t="s">
        <v>3262</v>
      </c>
      <c r="AF825" t="s">
        <v>70</v>
      </c>
      <c r="AG825" s="5">
        <v>45138</v>
      </c>
      <c r="AH825" s="5">
        <v>45138</v>
      </c>
      <c r="AI825" t="s">
        <v>83</v>
      </c>
    </row>
    <row r="826" spans="1:35">
      <c r="A826" t="s">
        <v>3263</v>
      </c>
      <c r="B826" t="s">
        <v>57</v>
      </c>
      <c r="C826" s="5">
        <v>45017</v>
      </c>
      <c r="D826" s="5">
        <v>45107</v>
      </c>
      <c r="E826" t="s">
        <v>49</v>
      </c>
      <c r="F826" t="s">
        <v>3264</v>
      </c>
      <c r="G826" t="s">
        <v>3265</v>
      </c>
      <c r="H826" t="s">
        <v>3266</v>
      </c>
      <c r="I826" t="s">
        <v>76</v>
      </c>
      <c r="J826" t="s">
        <v>3267</v>
      </c>
      <c r="K826" t="s">
        <v>124</v>
      </c>
      <c r="L826" t="s">
        <v>452</v>
      </c>
      <c r="M826" t="s">
        <v>65</v>
      </c>
      <c r="N826" t="s">
        <v>54</v>
      </c>
      <c r="O826" t="s">
        <v>714</v>
      </c>
      <c r="P826" t="s">
        <v>67</v>
      </c>
      <c r="Q826" t="s">
        <v>3268</v>
      </c>
      <c r="R826" t="s">
        <v>67</v>
      </c>
      <c r="S826" t="s">
        <v>3269</v>
      </c>
      <c r="T826" t="s">
        <v>3269</v>
      </c>
      <c r="U826" t="s">
        <v>3269</v>
      </c>
      <c r="V826" t="s">
        <v>3269</v>
      </c>
      <c r="W826" t="s">
        <v>3269</v>
      </c>
      <c r="X826" t="s">
        <v>3269</v>
      </c>
      <c r="Y826" t="s">
        <v>3269</v>
      </c>
      <c r="Z826" t="s">
        <v>3269</v>
      </c>
      <c r="AA826" t="s">
        <v>3269</v>
      </c>
      <c r="AB826" t="s">
        <v>3269</v>
      </c>
      <c r="AC826" t="s">
        <v>3269</v>
      </c>
      <c r="AD826" t="s">
        <v>3269</v>
      </c>
      <c r="AE826" t="s">
        <v>3269</v>
      </c>
      <c r="AF826" t="s">
        <v>70</v>
      </c>
      <c r="AG826" s="5">
        <v>45138</v>
      </c>
      <c r="AH826" s="5">
        <v>45138</v>
      </c>
      <c r="AI826" t="s">
        <v>83</v>
      </c>
    </row>
    <row r="827" spans="1:35">
      <c r="A827" t="s">
        <v>3270</v>
      </c>
      <c r="B827" t="s">
        <v>57</v>
      </c>
      <c r="C827" s="5">
        <v>45017</v>
      </c>
      <c r="D827" s="5">
        <v>45107</v>
      </c>
      <c r="E827" t="s">
        <v>45</v>
      </c>
      <c r="F827" t="s">
        <v>1947</v>
      </c>
      <c r="G827" t="s">
        <v>630</v>
      </c>
      <c r="H827" t="s">
        <v>1948</v>
      </c>
      <c r="I827" t="s">
        <v>367</v>
      </c>
      <c r="J827" t="s">
        <v>1949</v>
      </c>
      <c r="K827" t="s">
        <v>256</v>
      </c>
      <c r="L827" t="s">
        <v>1950</v>
      </c>
      <c r="M827" t="s">
        <v>65</v>
      </c>
      <c r="N827" t="s">
        <v>55</v>
      </c>
      <c r="O827" t="s">
        <v>66</v>
      </c>
      <c r="P827" t="s">
        <v>67</v>
      </c>
      <c r="Q827" t="s">
        <v>68</v>
      </c>
      <c r="R827" t="s">
        <v>67</v>
      </c>
      <c r="S827" t="s">
        <v>3271</v>
      </c>
      <c r="T827" t="s">
        <v>3271</v>
      </c>
      <c r="U827" t="s">
        <v>3271</v>
      </c>
      <c r="V827" t="s">
        <v>3271</v>
      </c>
      <c r="W827" t="s">
        <v>3271</v>
      </c>
      <c r="X827" t="s">
        <v>3271</v>
      </c>
      <c r="Y827" t="s">
        <v>3271</v>
      </c>
      <c r="Z827" t="s">
        <v>3271</v>
      </c>
      <c r="AA827" t="s">
        <v>3271</v>
      </c>
      <c r="AB827" t="s">
        <v>3271</v>
      </c>
      <c r="AC827" t="s">
        <v>3271</v>
      </c>
      <c r="AD827" t="s">
        <v>3271</v>
      </c>
      <c r="AE827" t="s">
        <v>3271</v>
      </c>
      <c r="AF827" t="s">
        <v>70</v>
      </c>
      <c r="AG827" s="5">
        <v>45138</v>
      </c>
      <c r="AH827" s="5">
        <v>45138</v>
      </c>
      <c r="AI827" t="s">
        <v>71</v>
      </c>
    </row>
    <row r="828" spans="1:35">
      <c r="A828" t="s">
        <v>3272</v>
      </c>
      <c r="B828" t="s">
        <v>57</v>
      </c>
      <c r="C828" s="5">
        <v>45017</v>
      </c>
      <c r="D828" s="5">
        <v>45107</v>
      </c>
      <c r="E828" t="s">
        <v>49</v>
      </c>
      <c r="F828" t="s">
        <v>2980</v>
      </c>
      <c r="G828" t="s">
        <v>59</v>
      </c>
      <c r="H828" t="s">
        <v>137</v>
      </c>
      <c r="I828" t="s">
        <v>88</v>
      </c>
      <c r="J828" t="s">
        <v>1778</v>
      </c>
      <c r="K828" t="s">
        <v>298</v>
      </c>
      <c r="L828" t="s">
        <v>2306</v>
      </c>
      <c r="M828" t="s">
        <v>65</v>
      </c>
      <c r="N828" t="s">
        <v>54</v>
      </c>
      <c r="O828" t="s">
        <v>133</v>
      </c>
      <c r="P828" t="s">
        <v>67</v>
      </c>
      <c r="Q828" t="s">
        <v>133</v>
      </c>
      <c r="R828" t="s">
        <v>67</v>
      </c>
      <c r="S828" t="s">
        <v>3273</v>
      </c>
      <c r="T828" t="s">
        <v>3273</v>
      </c>
      <c r="U828" t="s">
        <v>3273</v>
      </c>
      <c r="V828" t="s">
        <v>3273</v>
      </c>
      <c r="W828" t="s">
        <v>3273</v>
      </c>
      <c r="X828" t="s">
        <v>3273</v>
      </c>
      <c r="Y828" t="s">
        <v>3273</v>
      </c>
      <c r="Z828" t="s">
        <v>3273</v>
      </c>
      <c r="AA828" t="s">
        <v>3273</v>
      </c>
      <c r="AB828" t="s">
        <v>3273</v>
      </c>
      <c r="AC828" t="s">
        <v>3273</v>
      </c>
      <c r="AD828" t="s">
        <v>3273</v>
      </c>
      <c r="AE828" t="s">
        <v>3273</v>
      </c>
      <c r="AF828" t="s">
        <v>70</v>
      </c>
      <c r="AG828" s="5">
        <v>45138</v>
      </c>
      <c r="AH828" s="5">
        <v>45138</v>
      </c>
      <c r="AI828" t="s">
        <v>83</v>
      </c>
    </row>
    <row r="829" spans="1:35">
      <c r="A829" t="s">
        <v>3274</v>
      </c>
      <c r="B829" t="s">
        <v>57</v>
      </c>
      <c r="C829" s="5">
        <v>45017</v>
      </c>
      <c r="D829" s="5">
        <v>45107</v>
      </c>
      <c r="E829" t="s">
        <v>49</v>
      </c>
      <c r="F829" t="s">
        <v>2199</v>
      </c>
      <c r="G829" t="s">
        <v>416</v>
      </c>
      <c r="H829" t="s">
        <v>2200</v>
      </c>
      <c r="I829" t="s">
        <v>88</v>
      </c>
      <c r="J829" t="s">
        <v>2201</v>
      </c>
      <c r="K829" t="s">
        <v>1539</v>
      </c>
      <c r="L829" t="s">
        <v>460</v>
      </c>
      <c r="M829" t="s">
        <v>65</v>
      </c>
      <c r="N829" t="s">
        <v>54</v>
      </c>
      <c r="O829" t="s">
        <v>1159</v>
      </c>
      <c r="P829" t="s">
        <v>67</v>
      </c>
      <c r="Q829" t="s">
        <v>1160</v>
      </c>
      <c r="R829" t="s">
        <v>67</v>
      </c>
      <c r="S829" t="s">
        <v>3275</v>
      </c>
      <c r="T829" t="s">
        <v>3275</v>
      </c>
      <c r="U829" t="s">
        <v>3275</v>
      </c>
      <c r="V829" t="s">
        <v>3275</v>
      </c>
      <c r="W829" t="s">
        <v>3275</v>
      </c>
      <c r="X829" t="s">
        <v>3275</v>
      </c>
      <c r="Y829" t="s">
        <v>3275</v>
      </c>
      <c r="Z829" t="s">
        <v>3275</v>
      </c>
      <c r="AA829" t="s">
        <v>3275</v>
      </c>
      <c r="AB829" t="s">
        <v>3275</v>
      </c>
      <c r="AC829" t="s">
        <v>3275</v>
      </c>
      <c r="AD829" t="s">
        <v>3275</v>
      </c>
      <c r="AE829" t="s">
        <v>3275</v>
      </c>
      <c r="AF829" t="s">
        <v>70</v>
      </c>
      <c r="AG829" s="5">
        <v>45138</v>
      </c>
      <c r="AH829" s="5">
        <v>45138</v>
      </c>
      <c r="AI829" t="s">
        <v>118</v>
      </c>
    </row>
    <row r="830" spans="1:35">
      <c r="A830" t="s">
        <v>3276</v>
      </c>
      <c r="B830" t="s">
        <v>57</v>
      </c>
      <c r="C830" s="5">
        <v>45017</v>
      </c>
      <c r="D830" s="5">
        <v>45107</v>
      </c>
      <c r="E830" t="s">
        <v>41</v>
      </c>
      <c r="F830" t="s">
        <v>2281</v>
      </c>
      <c r="G830" t="s">
        <v>86</v>
      </c>
      <c r="H830" t="s">
        <v>2282</v>
      </c>
      <c r="I830" t="s">
        <v>367</v>
      </c>
      <c r="J830" t="s">
        <v>2283</v>
      </c>
      <c r="K830" t="s">
        <v>461</v>
      </c>
      <c r="L830" t="s">
        <v>2284</v>
      </c>
      <c r="M830" t="s">
        <v>65</v>
      </c>
      <c r="N830" t="s">
        <v>54</v>
      </c>
      <c r="O830" t="s">
        <v>714</v>
      </c>
      <c r="P830" t="s">
        <v>67</v>
      </c>
      <c r="Q830" t="s">
        <v>3005</v>
      </c>
      <c r="R830" t="s">
        <v>67</v>
      </c>
      <c r="S830" t="s">
        <v>3277</v>
      </c>
      <c r="T830" t="s">
        <v>3277</v>
      </c>
      <c r="U830" t="s">
        <v>3277</v>
      </c>
      <c r="V830" t="s">
        <v>3277</v>
      </c>
      <c r="W830" t="s">
        <v>3277</v>
      </c>
      <c r="X830" t="s">
        <v>3277</v>
      </c>
      <c r="Y830" t="s">
        <v>3277</v>
      </c>
      <c r="Z830" t="s">
        <v>3277</v>
      </c>
      <c r="AA830" t="s">
        <v>3277</v>
      </c>
      <c r="AB830" t="s">
        <v>3277</v>
      </c>
      <c r="AC830" t="s">
        <v>3277</v>
      </c>
      <c r="AD830" t="s">
        <v>3277</v>
      </c>
      <c r="AE830" t="s">
        <v>3277</v>
      </c>
      <c r="AF830" t="s">
        <v>70</v>
      </c>
      <c r="AG830" s="5">
        <v>45138</v>
      </c>
      <c r="AH830" s="5">
        <v>45138</v>
      </c>
      <c r="AI830" t="s">
        <v>106</v>
      </c>
    </row>
    <row r="831" spans="1:35">
      <c r="A831" t="s">
        <v>3278</v>
      </c>
      <c r="B831" t="s">
        <v>57</v>
      </c>
      <c r="C831" s="5">
        <v>45017</v>
      </c>
      <c r="D831" s="5">
        <v>45107</v>
      </c>
      <c r="E831" t="s">
        <v>49</v>
      </c>
      <c r="F831" t="s">
        <v>2434</v>
      </c>
      <c r="G831" t="s">
        <v>355</v>
      </c>
      <c r="H831" t="s">
        <v>2435</v>
      </c>
      <c r="I831" t="s">
        <v>254</v>
      </c>
      <c r="J831" t="s">
        <v>1818</v>
      </c>
      <c r="K831" t="s">
        <v>571</v>
      </c>
      <c r="L831" t="s">
        <v>221</v>
      </c>
      <c r="M831" t="s">
        <v>65</v>
      </c>
      <c r="N831" t="s">
        <v>54</v>
      </c>
      <c r="O831" t="s">
        <v>2436</v>
      </c>
      <c r="P831" t="s">
        <v>67</v>
      </c>
      <c r="Q831" t="s">
        <v>2437</v>
      </c>
      <c r="R831" t="s">
        <v>67</v>
      </c>
      <c r="S831" t="s">
        <v>3279</v>
      </c>
      <c r="T831" t="s">
        <v>3279</v>
      </c>
      <c r="U831" t="s">
        <v>3279</v>
      </c>
      <c r="V831" t="s">
        <v>3279</v>
      </c>
      <c r="W831" t="s">
        <v>3279</v>
      </c>
      <c r="X831" t="s">
        <v>3279</v>
      </c>
      <c r="Y831" t="s">
        <v>3279</v>
      </c>
      <c r="Z831" t="s">
        <v>3279</v>
      </c>
      <c r="AA831" t="s">
        <v>3279</v>
      </c>
      <c r="AB831" t="s">
        <v>3279</v>
      </c>
      <c r="AC831" t="s">
        <v>3279</v>
      </c>
      <c r="AD831" t="s">
        <v>3279</v>
      </c>
      <c r="AE831" t="s">
        <v>3279</v>
      </c>
      <c r="AF831" t="s">
        <v>70</v>
      </c>
      <c r="AG831" s="5">
        <v>45138</v>
      </c>
      <c r="AH831" s="5">
        <v>45138</v>
      </c>
      <c r="AI831" t="s">
        <v>83</v>
      </c>
    </row>
    <row r="832" spans="1:35">
      <c r="A832" t="s">
        <v>3280</v>
      </c>
      <c r="B832" t="s">
        <v>57</v>
      </c>
      <c r="C832" s="5">
        <v>45017</v>
      </c>
      <c r="D832" s="5">
        <v>45107</v>
      </c>
      <c r="E832" t="s">
        <v>49</v>
      </c>
      <c r="F832" t="s">
        <v>1866</v>
      </c>
      <c r="G832" t="s">
        <v>1867</v>
      </c>
      <c r="H832" t="s">
        <v>1867</v>
      </c>
      <c r="I832" t="s">
        <v>254</v>
      </c>
      <c r="J832" t="s">
        <v>1868</v>
      </c>
      <c r="K832" t="s">
        <v>1869</v>
      </c>
      <c r="L832" t="s">
        <v>306</v>
      </c>
      <c r="M832" t="s">
        <v>65</v>
      </c>
      <c r="N832" t="s">
        <v>55</v>
      </c>
      <c r="O832" t="s">
        <v>133</v>
      </c>
      <c r="P832" t="s">
        <v>67</v>
      </c>
      <c r="Q832" t="s">
        <v>133</v>
      </c>
      <c r="R832" t="s">
        <v>67</v>
      </c>
      <c r="S832" t="s">
        <v>3281</v>
      </c>
      <c r="T832" t="s">
        <v>3281</v>
      </c>
      <c r="U832" t="s">
        <v>3281</v>
      </c>
      <c r="V832" t="s">
        <v>3281</v>
      </c>
      <c r="W832" t="s">
        <v>3281</v>
      </c>
      <c r="X832" t="s">
        <v>3281</v>
      </c>
      <c r="Y832" t="s">
        <v>3281</v>
      </c>
      <c r="Z832" t="s">
        <v>3281</v>
      </c>
      <c r="AA832" t="s">
        <v>3281</v>
      </c>
      <c r="AB832" t="s">
        <v>3281</v>
      </c>
      <c r="AC832" t="s">
        <v>3281</v>
      </c>
      <c r="AD832" t="s">
        <v>3281</v>
      </c>
      <c r="AE832" t="s">
        <v>3281</v>
      </c>
      <c r="AF832" t="s">
        <v>70</v>
      </c>
      <c r="AG832" s="5">
        <v>45138</v>
      </c>
      <c r="AH832" s="5">
        <v>45138</v>
      </c>
      <c r="AI832" t="s">
        <v>83</v>
      </c>
    </row>
    <row r="833" spans="1:35">
      <c r="A833" t="s">
        <v>3282</v>
      </c>
      <c r="B833" t="s">
        <v>57</v>
      </c>
      <c r="C833" s="5">
        <v>45017</v>
      </c>
      <c r="D833" s="5">
        <v>45107</v>
      </c>
      <c r="E833" t="s">
        <v>45</v>
      </c>
      <c r="F833" t="s">
        <v>1096</v>
      </c>
      <c r="G833" t="s">
        <v>59</v>
      </c>
      <c r="H833" t="s">
        <v>60</v>
      </c>
      <c r="I833" t="s">
        <v>61</v>
      </c>
      <c r="J833" t="s">
        <v>934</v>
      </c>
      <c r="K833" t="s">
        <v>685</v>
      </c>
      <c r="L833" t="s">
        <v>1097</v>
      </c>
      <c r="M833" t="s">
        <v>65</v>
      </c>
      <c r="N833" t="s">
        <v>54</v>
      </c>
      <c r="O833" t="s">
        <v>346</v>
      </c>
      <c r="P833" t="s">
        <v>67</v>
      </c>
      <c r="Q833" t="s">
        <v>347</v>
      </c>
      <c r="R833" t="s">
        <v>67</v>
      </c>
      <c r="S833" t="s">
        <v>3283</v>
      </c>
      <c r="T833" t="s">
        <v>3283</v>
      </c>
      <c r="U833" t="s">
        <v>3283</v>
      </c>
      <c r="V833" t="s">
        <v>3283</v>
      </c>
      <c r="W833" t="s">
        <v>3283</v>
      </c>
      <c r="X833" t="s">
        <v>3283</v>
      </c>
      <c r="Y833" t="s">
        <v>3283</v>
      </c>
      <c r="Z833" t="s">
        <v>3283</v>
      </c>
      <c r="AA833" t="s">
        <v>3283</v>
      </c>
      <c r="AB833" t="s">
        <v>3283</v>
      </c>
      <c r="AC833" t="s">
        <v>3283</v>
      </c>
      <c r="AD833" t="s">
        <v>3283</v>
      </c>
      <c r="AE833" t="s">
        <v>3283</v>
      </c>
      <c r="AF833" t="s">
        <v>70</v>
      </c>
      <c r="AG833" s="5">
        <v>45138</v>
      </c>
      <c r="AH833" s="5">
        <v>45138</v>
      </c>
      <c r="AI833" t="s">
        <v>126</v>
      </c>
    </row>
    <row r="834" spans="1:35">
      <c r="A834" t="s">
        <v>3284</v>
      </c>
      <c r="B834" t="s">
        <v>57</v>
      </c>
      <c r="C834" s="5">
        <v>45017</v>
      </c>
      <c r="D834" s="5">
        <v>45107</v>
      </c>
      <c r="E834" t="s">
        <v>45</v>
      </c>
      <c r="F834" t="s">
        <v>3285</v>
      </c>
      <c r="G834" t="s">
        <v>1374</v>
      </c>
      <c r="H834" t="s">
        <v>1375</v>
      </c>
      <c r="I834" t="s">
        <v>61</v>
      </c>
      <c r="J834" t="s">
        <v>3286</v>
      </c>
      <c r="K834" t="s">
        <v>1287</v>
      </c>
      <c r="L834" t="s">
        <v>1042</v>
      </c>
      <c r="M834" t="s">
        <v>65</v>
      </c>
      <c r="N834" t="s">
        <v>54</v>
      </c>
      <c r="O834" t="s">
        <v>240</v>
      </c>
      <c r="P834" t="s">
        <v>67</v>
      </c>
      <c r="Q834" t="s">
        <v>241</v>
      </c>
      <c r="R834" t="s">
        <v>67</v>
      </c>
      <c r="S834" t="s">
        <v>3287</v>
      </c>
      <c r="T834" t="s">
        <v>3287</v>
      </c>
      <c r="U834" t="s">
        <v>3287</v>
      </c>
      <c r="V834" t="s">
        <v>3287</v>
      </c>
      <c r="W834" t="s">
        <v>3287</v>
      </c>
      <c r="X834" t="s">
        <v>3287</v>
      </c>
      <c r="Y834" t="s">
        <v>3287</v>
      </c>
      <c r="Z834" t="s">
        <v>3287</v>
      </c>
      <c r="AA834" t="s">
        <v>3287</v>
      </c>
      <c r="AB834" t="s">
        <v>3287</v>
      </c>
      <c r="AC834" t="s">
        <v>3287</v>
      </c>
      <c r="AD834" t="s">
        <v>3287</v>
      </c>
      <c r="AE834" t="s">
        <v>3287</v>
      </c>
      <c r="AF834" t="s">
        <v>70</v>
      </c>
      <c r="AG834" s="5">
        <v>45138</v>
      </c>
      <c r="AH834" s="5">
        <v>45138</v>
      </c>
      <c r="AI834" t="s">
        <v>126</v>
      </c>
    </row>
    <row r="835" spans="1:35">
      <c r="A835" t="s">
        <v>3288</v>
      </c>
      <c r="B835" t="s">
        <v>57</v>
      </c>
      <c r="C835" s="5">
        <v>45017</v>
      </c>
      <c r="D835" s="5">
        <v>45107</v>
      </c>
      <c r="E835" t="s">
        <v>51</v>
      </c>
      <c r="F835" t="s">
        <v>913</v>
      </c>
      <c r="G835" t="s">
        <v>749</v>
      </c>
      <c r="H835" t="s">
        <v>749</v>
      </c>
      <c r="I835" t="s">
        <v>76</v>
      </c>
      <c r="J835" t="s">
        <v>1986</v>
      </c>
      <c r="K835" t="s">
        <v>1133</v>
      </c>
      <c r="L835" t="s">
        <v>64</v>
      </c>
      <c r="M835" t="s">
        <v>65</v>
      </c>
      <c r="N835" t="s">
        <v>54</v>
      </c>
      <c r="O835" t="s">
        <v>3289</v>
      </c>
      <c r="P835" t="s">
        <v>67</v>
      </c>
      <c r="Q835" t="s">
        <v>3290</v>
      </c>
      <c r="R835" t="s">
        <v>67</v>
      </c>
      <c r="S835" t="s">
        <v>3291</v>
      </c>
      <c r="T835" t="s">
        <v>3291</v>
      </c>
      <c r="U835" t="s">
        <v>3291</v>
      </c>
      <c r="V835" t="s">
        <v>3291</v>
      </c>
      <c r="W835" t="s">
        <v>3291</v>
      </c>
      <c r="X835" t="s">
        <v>3291</v>
      </c>
      <c r="Y835" t="s">
        <v>3291</v>
      </c>
      <c r="Z835" t="s">
        <v>3291</v>
      </c>
      <c r="AA835" t="s">
        <v>3291</v>
      </c>
      <c r="AB835" t="s">
        <v>3291</v>
      </c>
      <c r="AC835" t="s">
        <v>3291</v>
      </c>
      <c r="AD835" t="s">
        <v>3291</v>
      </c>
      <c r="AE835" t="s">
        <v>3291</v>
      </c>
      <c r="AF835" t="s">
        <v>70</v>
      </c>
      <c r="AG835" s="5">
        <v>45138</v>
      </c>
      <c r="AH835" s="5">
        <v>45138</v>
      </c>
      <c r="AI835" t="s">
        <v>83</v>
      </c>
    </row>
    <row r="836" spans="1:35">
      <c r="A836" t="s">
        <v>3292</v>
      </c>
      <c r="B836" t="s">
        <v>57</v>
      </c>
      <c r="C836" s="5">
        <v>45017</v>
      </c>
      <c r="D836" s="5">
        <v>45107</v>
      </c>
      <c r="E836" t="s">
        <v>49</v>
      </c>
      <c r="F836" t="s">
        <v>3293</v>
      </c>
      <c r="G836" t="s">
        <v>59</v>
      </c>
      <c r="H836" t="s">
        <v>129</v>
      </c>
      <c r="I836" t="s">
        <v>88</v>
      </c>
      <c r="J836" t="s">
        <v>3294</v>
      </c>
      <c r="K836" t="s">
        <v>452</v>
      </c>
      <c r="L836" t="s">
        <v>221</v>
      </c>
      <c r="M836" t="s">
        <v>65</v>
      </c>
      <c r="N836" t="s">
        <v>54</v>
      </c>
      <c r="O836" t="s">
        <v>1035</v>
      </c>
      <c r="P836" t="s">
        <v>67</v>
      </c>
      <c r="Q836" t="s">
        <v>3295</v>
      </c>
      <c r="R836" t="s">
        <v>67</v>
      </c>
      <c r="S836" t="s">
        <v>3296</v>
      </c>
      <c r="T836" t="s">
        <v>3296</v>
      </c>
      <c r="U836" t="s">
        <v>3296</v>
      </c>
      <c r="V836" t="s">
        <v>3296</v>
      </c>
      <c r="W836" t="s">
        <v>3296</v>
      </c>
      <c r="X836" t="s">
        <v>3296</v>
      </c>
      <c r="Y836" t="s">
        <v>3296</v>
      </c>
      <c r="Z836" t="s">
        <v>3296</v>
      </c>
      <c r="AA836" t="s">
        <v>3296</v>
      </c>
      <c r="AB836" t="s">
        <v>3296</v>
      </c>
      <c r="AC836" t="s">
        <v>3296</v>
      </c>
      <c r="AD836" t="s">
        <v>3296</v>
      </c>
      <c r="AE836" t="s">
        <v>3296</v>
      </c>
      <c r="AF836" t="s">
        <v>70</v>
      </c>
      <c r="AG836" s="5">
        <v>45138</v>
      </c>
      <c r="AH836" s="5">
        <v>45138</v>
      </c>
      <c r="AI836" t="s">
        <v>83</v>
      </c>
    </row>
    <row r="837" spans="1:35">
      <c r="A837" t="s">
        <v>3297</v>
      </c>
      <c r="B837" t="s">
        <v>57</v>
      </c>
      <c r="C837" s="5">
        <v>45017</v>
      </c>
      <c r="D837" s="5">
        <v>45107</v>
      </c>
      <c r="E837" t="s">
        <v>49</v>
      </c>
      <c r="F837" t="s">
        <v>577</v>
      </c>
      <c r="G837" t="s">
        <v>170</v>
      </c>
      <c r="H837" t="s">
        <v>578</v>
      </c>
      <c r="I837" t="s">
        <v>579</v>
      </c>
      <c r="J837" t="s">
        <v>580</v>
      </c>
      <c r="K837" t="s">
        <v>155</v>
      </c>
      <c r="L837" t="s">
        <v>581</v>
      </c>
      <c r="M837" t="s">
        <v>65</v>
      </c>
      <c r="N837" t="s">
        <v>55</v>
      </c>
      <c r="O837" t="s">
        <v>133</v>
      </c>
      <c r="P837" t="s">
        <v>67</v>
      </c>
      <c r="Q837" t="s">
        <v>133</v>
      </c>
      <c r="R837" t="s">
        <v>67</v>
      </c>
      <c r="S837" t="s">
        <v>3298</v>
      </c>
      <c r="T837" t="s">
        <v>3298</v>
      </c>
      <c r="U837" t="s">
        <v>3298</v>
      </c>
      <c r="V837" t="s">
        <v>3298</v>
      </c>
      <c r="W837" t="s">
        <v>3298</v>
      </c>
      <c r="X837" t="s">
        <v>3298</v>
      </c>
      <c r="Y837" t="s">
        <v>3298</v>
      </c>
      <c r="Z837" t="s">
        <v>3298</v>
      </c>
      <c r="AA837" t="s">
        <v>3298</v>
      </c>
      <c r="AB837" t="s">
        <v>3298</v>
      </c>
      <c r="AC837" t="s">
        <v>3298</v>
      </c>
      <c r="AD837" t="s">
        <v>3298</v>
      </c>
      <c r="AE837" t="s">
        <v>3298</v>
      </c>
      <c r="AF837" t="s">
        <v>70</v>
      </c>
      <c r="AG837" s="5">
        <v>45138</v>
      </c>
      <c r="AH837" s="5">
        <v>45138</v>
      </c>
      <c r="AI837" t="s">
        <v>83</v>
      </c>
    </row>
    <row r="838" spans="1:35">
      <c r="A838" t="s">
        <v>3299</v>
      </c>
      <c r="B838" t="s">
        <v>57</v>
      </c>
      <c r="C838" s="5">
        <v>45017</v>
      </c>
      <c r="D838" s="5">
        <v>45107</v>
      </c>
      <c r="E838" t="s">
        <v>49</v>
      </c>
      <c r="F838" t="s">
        <v>688</v>
      </c>
      <c r="G838" t="s">
        <v>622</v>
      </c>
      <c r="H838" t="s">
        <v>689</v>
      </c>
      <c r="I838" t="s">
        <v>88</v>
      </c>
      <c r="J838" t="s">
        <v>690</v>
      </c>
      <c r="K838" t="s">
        <v>691</v>
      </c>
      <c r="L838" t="s">
        <v>166</v>
      </c>
      <c r="M838" t="s">
        <v>65</v>
      </c>
      <c r="N838" t="s">
        <v>54</v>
      </c>
      <c r="O838" t="s">
        <v>692</v>
      </c>
      <c r="P838" t="s">
        <v>67</v>
      </c>
      <c r="Q838" t="s">
        <v>693</v>
      </c>
      <c r="R838" t="s">
        <v>67</v>
      </c>
      <c r="S838" t="s">
        <v>3300</v>
      </c>
      <c r="T838" t="s">
        <v>3300</v>
      </c>
      <c r="U838" t="s">
        <v>3300</v>
      </c>
      <c r="V838" t="s">
        <v>3300</v>
      </c>
      <c r="W838" t="s">
        <v>3300</v>
      </c>
      <c r="X838" t="s">
        <v>3300</v>
      </c>
      <c r="Y838" t="s">
        <v>3300</v>
      </c>
      <c r="Z838" t="s">
        <v>3300</v>
      </c>
      <c r="AA838" t="s">
        <v>3300</v>
      </c>
      <c r="AB838" t="s">
        <v>3300</v>
      </c>
      <c r="AC838" t="s">
        <v>3300</v>
      </c>
      <c r="AD838" t="s">
        <v>3300</v>
      </c>
      <c r="AE838" t="s">
        <v>3300</v>
      </c>
      <c r="AF838" t="s">
        <v>70</v>
      </c>
      <c r="AG838" s="5">
        <v>45138</v>
      </c>
      <c r="AH838" s="5">
        <v>45138</v>
      </c>
      <c r="AI838" t="s">
        <v>118</v>
      </c>
    </row>
    <row r="839" spans="1:35">
      <c r="A839" t="s">
        <v>3301</v>
      </c>
      <c r="B839" t="s">
        <v>57</v>
      </c>
      <c r="C839" s="5">
        <v>44927</v>
      </c>
      <c r="D839" s="5">
        <v>45016</v>
      </c>
      <c r="E839" t="s">
        <v>49</v>
      </c>
      <c r="F839" t="s">
        <v>169</v>
      </c>
      <c r="G839" t="s">
        <v>170</v>
      </c>
      <c r="H839" t="s">
        <v>171</v>
      </c>
      <c r="I839" t="s">
        <v>172</v>
      </c>
      <c r="J839" t="s">
        <v>173</v>
      </c>
      <c r="K839" t="s">
        <v>124</v>
      </c>
      <c r="L839" t="s">
        <v>174</v>
      </c>
      <c r="M839" t="s">
        <v>52</v>
      </c>
      <c r="N839" t="s">
        <v>454</v>
      </c>
      <c r="O839" t="s">
        <v>175</v>
      </c>
      <c r="P839" t="s">
        <v>67</v>
      </c>
      <c r="Q839" t="s">
        <v>3302</v>
      </c>
      <c r="R839" t="s">
        <v>67</v>
      </c>
      <c r="S839" t="s">
        <v>3303</v>
      </c>
      <c r="T839" t="s">
        <v>3303</v>
      </c>
      <c r="U839" t="s">
        <v>3303</v>
      </c>
      <c r="V839" t="s">
        <v>3303</v>
      </c>
      <c r="W839" t="s">
        <v>3303</v>
      </c>
      <c r="X839" t="s">
        <v>3303</v>
      </c>
      <c r="Y839" t="s">
        <v>3303</v>
      </c>
      <c r="Z839" t="s">
        <v>3303</v>
      </c>
      <c r="AA839" t="s">
        <v>3303</v>
      </c>
      <c r="AB839" t="s">
        <v>3303</v>
      </c>
      <c r="AC839" t="s">
        <v>3303</v>
      </c>
      <c r="AD839" t="s">
        <v>3303</v>
      </c>
      <c r="AE839" t="s">
        <v>3303</v>
      </c>
      <c r="AF839" t="s">
        <v>70</v>
      </c>
      <c r="AG839" s="5">
        <v>45138</v>
      </c>
      <c r="AH839" s="5">
        <v>45138</v>
      </c>
      <c r="AI839" t="s">
        <v>83</v>
      </c>
    </row>
    <row r="840" spans="1:35">
      <c r="A840" t="s">
        <v>3304</v>
      </c>
      <c r="B840" t="s">
        <v>57</v>
      </c>
      <c r="C840" s="5">
        <v>44927</v>
      </c>
      <c r="D840" s="5">
        <v>45016</v>
      </c>
      <c r="E840" t="s">
        <v>49</v>
      </c>
      <c r="F840" t="s">
        <v>2152</v>
      </c>
      <c r="G840" t="s">
        <v>59</v>
      </c>
      <c r="H840" t="s">
        <v>129</v>
      </c>
      <c r="I840" t="s">
        <v>88</v>
      </c>
      <c r="J840" t="s">
        <v>2153</v>
      </c>
      <c r="K840" t="s">
        <v>2154</v>
      </c>
      <c r="L840" t="s">
        <v>390</v>
      </c>
      <c r="M840" t="s">
        <v>53</v>
      </c>
      <c r="N840" t="s">
        <v>454</v>
      </c>
      <c r="O840" t="s">
        <v>133</v>
      </c>
      <c r="P840" t="s">
        <v>67</v>
      </c>
      <c r="Q840" t="s">
        <v>133</v>
      </c>
      <c r="R840" t="s">
        <v>67</v>
      </c>
      <c r="S840" t="s">
        <v>3305</v>
      </c>
      <c r="T840" t="s">
        <v>3305</v>
      </c>
      <c r="U840" t="s">
        <v>3305</v>
      </c>
      <c r="V840" t="s">
        <v>3305</v>
      </c>
      <c r="W840" t="s">
        <v>3305</v>
      </c>
      <c r="X840" t="s">
        <v>3305</v>
      </c>
      <c r="Y840" t="s">
        <v>3305</v>
      </c>
      <c r="Z840" t="s">
        <v>3305</v>
      </c>
      <c r="AA840" t="s">
        <v>3305</v>
      </c>
      <c r="AB840" t="s">
        <v>3305</v>
      </c>
      <c r="AC840" t="s">
        <v>3305</v>
      </c>
      <c r="AD840" t="s">
        <v>3305</v>
      </c>
      <c r="AE840" t="s">
        <v>3305</v>
      </c>
      <c r="AF840" t="s">
        <v>70</v>
      </c>
      <c r="AG840" s="5">
        <v>45138</v>
      </c>
      <c r="AH840" s="5">
        <v>45138</v>
      </c>
      <c r="AI840" t="s">
        <v>83</v>
      </c>
    </row>
    <row r="841" spans="1:35">
      <c r="A841" t="s">
        <v>3306</v>
      </c>
      <c r="B841" t="s">
        <v>57</v>
      </c>
      <c r="C841" s="5">
        <v>44927</v>
      </c>
      <c r="D841" s="5">
        <v>45016</v>
      </c>
      <c r="E841" t="s">
        <v>49</v>
      </c>
      <c r="F841" t="s">
        <v>3307</v>
      </c>
      <c r="G841" t="s">
        <v>899</v>
      </c>
      <c r="H841" t="s">
        <v>899</v>
      </c>
      <c r="I841" t="s">
        <v>88</v>
      </c>
      <c r="J841" t="s">
        <v>3308</v>
      </c>
      <c r="K841" t="s">
        <v>3309</v>
      </c>
      <c r="L841" t="s">
        <v>3310</v>
      </c>
      <c r="M841" t="s">
        <v>53</v>
      </c>
      <c r="N841" t="s">
        <v>454</v>
      </c>
      <c r="O841" t="s">
        <v>133</v>
      </c>
      <c r="P841" t="s">
        <v>67</v>
      </c>
      <c r="Q841" t="s">
        <v>133</v>
      </c>
      <c r="R841" t="s">
        <v>67</v>
      </c>
      <c r="S841" t="s">
        <v>3311</v>
      </c>
      <c r="T841" t="s">
        <v>3311</v>
      </c>
      <c r="U841" t="s">
        <v>3311</v>
      </c>
      <c r="V841" t="s">
        <v>3311</v>
      </c>
      <c r="W841" t="s">
        <v>3311</v>
      </c>
      <c r="X841" t="s">
        <v>3311</v>
      </c>
      <c r="Y841" t="s">
        <v>3311</v>
      </c>
      <c r="Z841" t="s">
        <v>3311</v>
      </c>
      <c r="AA841" t="s">
        <v>3311</v>
      </c>
      <c r="AB841" t="s">
        <v>3311</v>
      </c>
      <c r="AC841" t="s">
        <v>3311</v>
      </c>
      <c r="AD841" t="s">
        <v>3311</v>
      </c>
      <c r="AE841" t="s">
        <v>3311</v>
      </c>
      <c r="AF841" t="s">
        <v>70</v>
      </c>
      <c r="AG841" s="5">
        <v>45138</v>
      </c>
      <c r="AH841" s="5">
        <v>45138</v>
      </c>
      <c r="AI841" t="s">
        <v>83</v>
      </c>
    </row>
    <row r="842" spans="1:35">
      <c r="A842" t="s">
        <v>3312</v>
      </c>
      <c r="B842" t="s">
        <v>57</v>
      </c>
      <c r="C842" s="5">
        <v>44927</v>
      </c>
      <c r="D842" s="5">
        <v>45016</v>
      </c>
      <c r="E842" t="s">
        <v>45</v>
      </c>
      <c r="F842" t="s">
        <v>939</v>
      </c>
      <c r="G842" t="s">
        <v>170</v>
      </c>
      <c r="H842" t="s">
        <v>940</v>
      </c>
      <c r="I842" t="s">
        <v>941</v>
      </c>
      <c r="J842" t="s">
        <v>942</v>
      </c>
      <c r="K842" t="s">
        <v>943</v>
      </c>
      <c r="L842" t="s">
        <v>123</v>
      </c>
      <c r="M842" t="s">
        <v>53</v>
      </c>
      <c r="N842" t="s">
        <v>454</v>
      </c>
      <c r="O842" t="s">
        <v>66</v>
      </c>
      <c r="P842" t="s">
        <v>67</v>
      </c>
      <c r="Q842" t="s">
        <v>68</v>
      </c>
      <c r="R842" t="s">
        <v>67</v>
      </c>
      <c r="S842" t="s">
        <v>3313</v>
      </c>
      <c r="T842" t="s">
        <v>3313</v>
      </c>
      <c r="U842" t="s">
        <v>3313</v>
      </c>
      <c r="V842" t="s">
        <v>3313</v>
      </c>
      <c r="W842" t="s">
        <v>3313</v>
      </c>
      <c r="X842" t="s">
        <v>3313</v>
      </c>
      <c r="Y842" t="s">
        <v>3313</v>
      </c>
      <c r="Z842" t="s">
        <v>3313</v>
      </c>
      <c r="AA842" t="s">
        <v>3313</v>
      </c>
      <c r="AB842" t="s">
        <v>3313</v>
      </c>
      <c r="AC842" t="s">
        <v>3313</v>
      </c>
      <c r="AD842" t="s">
        <v>3313</v>
      </c>
      <c r="AE842" t="s">
        <v>3313</v>
      </c>
      <c r="AF842" t="s">
        <v>70</v>
      </c>
      <c r="AG842" s="5">
        <v>45138</v>
      </c>
      <c r="AH842" s="5">
        <v>45138</v>
      </c>
      <c r="AI842" t="s">
        <v>489</v>
      </c>
    </row>
    <row r="843" spans="1:35">
      <c r="A843" t="s">
        <v>3314</v>
      </c>
      <c r="B843" t="s">
        <v>57</v>
      </c>
      <c r="C843" s="5">
        <v>44927</v>
      </c>
      <c r="D843" s="5">
        <v>45016</v>
      </c>
      <c r="E843" t="s">
        <v>49</v>
      </c>
      <c r="F843" t="s">
        <v>1837</v>
      </c>
      <c r="G843" t="s">
        <v>1838</v>
      </c>
      <c r="H843" t="s">
        <v>1838</v>
      </c>
      <c r="I843" t="s">
        <v>88</v>
      </c>
      <c r="J843" t="s">
        <v>1839</v>
      </c>
      <c r="K843" t="s">
        <v>1840</v>
      </c>
      <c r="L843" t="s">
        <v>1493</v>
      </c>
      <c r="M843" t="s">
        <v>53</v>
      </c>
      <c r="N843" t="s">
        <v>454</v>
      </c>
      <c r="O843" t="s">
        <v>133</v>
      </c>
      <c r="P843" t="s">
        <v>67</v>
      </c>
      <c r="Q843" t="s">
        <v>133</v>
      </c>
      <c r="R843" t="s">
        <v>67</v>
      </c>
      <c r="S843" t="s">
        <v>3315</v>
      </c>
      <c r="T843" t="s">
        <v>3315</v>
      </c>
      <c r="U843" t="s">
        <v>3315</v>
      </c>
      <c r="V843" t="s">
        <v>3315</v>
      </c>
      <c r="W843" t="s">
        <v>3315</v>
      </c>
      <c r="X843" t="s">
        <v>3315</v>
      </c>
      <c r="Y843" t="s">
        <v>3315</v>
      </c>
      <c r="Z843" t="s">
        <v>3315</v>
      </c>
      <c r="AA843" t="s">
        <v>3315</v>
      </c>
      <c r="AB843" t="s">
        <v>3315</v>
      </c>
      <c r="AC843" t="s">
        <v>3315</v>
      </c>
      <c r="AD843" t="s">
        <v>3315</v>
      </c>
      <c r="AE843" t="s">
        <v>3315</v>
      </c>
      <c r="AF843" t="s">
        <v>70</v>
      </c>
      <c r="AG843" s="5">
        <v>45138</v>
      </c>
      <c r="AH843" s="5">
        <v>45138</v>
      </c>
      <c r="AI843" t="s">
        <v>83</v>
      </c>
    </row>
    <row r="844" spans="1:35">
      <c r="A844" t="s">
        <v>3316</v>
      </c>
      <c r="B844" t="s">
        <v>57</v>
      </c>
      <c r="C844" s="5">
        <v>44927</v>
      </c>
      <c r="D844" s="5">
        <v>45016</v>
      </c>
      <c r="E844" t="s">
        <v>49</v>
      </c>
      <c r="F844" t="s">
        <v>1843</v>
      </c>
      <c r="G844" t="s">
        <v>59</v>
      </c>
      <c r="H844" t="s">
        <v>129</v>
      </c>
      <c r="I844" t="s">
        <v>88</v>
      </c>
      <c r="J844" t="s">
        <v>1844</v>
      </c>
      <c r="K844" t="s">
        <v>298</v>
      </c>
      <c r="L844" t="s">
        <v>330</v>
      </c>
      <c r="M844" t="s">
        <v>53</v>
      </c>
      <c r="N844" t="s">
        <v>454</v>
      </c>
      <c r="O844" t="s">
        <v>133</v>
      </c>
      <c r="P844" t="s">
        <v>67</v>
      </c>
      <c r="Q844" t="s">
        <v>133</v>
      </c>
      <c r="R844" t="s">
        <v>67</v>
      </c>
      <c r="S844" t="s">
        <v>3317</v>
      </c>
      <c r="T844" t="s">
        <v>3317</v>
      </c>
      <c r="U844" t="s">
        <v>3317</v>
      </c>
      <c r="V844" t="s">
        <v>3317</v>
      </c>
      <c r="W844" t="s">
        <v>3317</v>
      </c>
      <c r="X844" t="s">
        <v>3317</v>
      </c>
      <c r="Y844" t="s">
        <v>3317</v>
      </c>
      <c r="Z844" t="s">
        <v>3317</v>
      </c>
      <c r="AA844" t="s">
        <v>3317</v>
      </c>
      <c r="AB844" t="s">
        <v>3317</v>
      </c>
      <c r="AC844" t="s">
        <v>3317</v>
      </c>
      <c r="AD844" t="s">
        <v>3317</v>
      </c>
      <c r="AE844" t="s">
        <v>3317</v>
      </c>
      <c r="AF844" t="s">
        <v>70</v>
      </c>
      <c r="AG844" s="5">
        <v>45138</v>
      </c>
      <c r="AH844" s="5">
        <v>45138</v>
      </c>
      <c r="AI844" t="s">
        <v>83</v>
      </c>
    </row>
    <row r="845" spans="1:35">
      <c r="A845" t="s">
        <v>3318</v>
      </c>
      <c r="B845" t="s">
        <v>57</v>
      </c>
      <c r="C845" s="5">
        <v>44927</v>
      </c>
      <c r="D845" s="5">
        <v>45016</v>
      </c>
      <c r="E845" t="s">
        <v>45</v>
      </c>
      <c r="F845" t="s">
        <v>3064</v>
      </c>
      <c r="G845" t="s">
        <v>499</v>
      </c>
      <c r="H845" t="s">
        <v>3065</v>
      </c>
      <c r="I845" t="s">
        <v>343</v>
      </c>
      <c r="J845" t="s">
        <v>3066</v>
      </c>
      <c r="K845" t="s">
        <v>452</v>
      </c>
      <c r="L845" t="s">
        <v>90</v>
      </c>
      <c r="M845" t="s">
        <v>53</v>
      </c>
      <c r="N845" t="s">
        <v>454</v>
      </c>
      <c r="O845" t="s">
        <v>3067</v>
      </c>
      <c r="P845" t="s">
        <v>67</v>
      </c>
      <c r="Q845" t="s">
        <v>3068</v>
      </c>
      <c r="R845" t="s">
        <v>67</v>
      </c>
      <c r="S845" t="s">
        <v>3319</v>
      </c>
      <c r="T845" t="s">
        <v>3319</v>
      </c>
      <c r="U845" t="s">
        <v>3319</v>
      </c>
      <c r="V845" t="s">
        <v>3319</v>
      </c>
      <c r="W845" t="s">
        <v>3319</v>
      </c>
      <c r="X845" t="s">
        <v>3319</v>
      </c>
      <c r="Y845" t="s">
        <v>3319</v>
      </c>
      <c r="Z845" t="s">
        <v>3319</v>
      </c>
      <c r="AA845" t="s">
        <v>3319</v>
      </c>
      <c r="AB845" t="s">
        <v>3319</v>
      </c>
      <c r="AC845" t="s">
        <v>3319</v>
      </c>
      <c r="AD845" t="s">
        <v>3319</v>
      </c>
      <c r="AE845" t="s">
        <v>3319</v>
      </c>
      <c r="AF845" t="s">
        <v>70</v>
      </c>
      <c r="AG845" s="5">
        <v>45138</v>
      </c>
      <c r="AH845" s="5">
        <v>45138</v>
      </c>
      <c r="AI845" t="s">
        <v>489</v>
      </c>
    </row>
    <row r="846" spans="1:35">
      <c r="A846" t="s">
        <v>3320</v>
      </c>
      <c r="B846" t="s">
        <v>57</v>
      </c>
      <c r="C846" s="5">
        <v>44927</v>
      </c>
      <c r="D846" s="5">
        <v>45016</v>
      </c>
      <c r="E846" t="s">
        <v>49</v>
      </c>
      <c r="F846" t="s">
        <v>3321</v>
      </c>
      <c r="G846" t="s">
        <v>1374</v>
      </c>
      <c r="H846" t="s">
        <v>3322</v>
      </c>
      <c r="I846" t="s">
        <v>153</v>
      </c>
      <c r="J846" t="s">
        <v>706</v>
      </c>
      <c r="K846" t="s">
        <v>330</v>
      </c>
      <c r="L846" t="s">
        <v>2522</v>
      </c>
      <c r="M846" t="s">
        <v>53</v>
      </c>
      <c r="N846" t="s">
        <v>454</v>
      </c>
      <c r="O846" t="s">
        <v>133</v>
      </c>
      <c r="P846" t="s">
        <v>67</v>
      </c>
      <c r="Q846" t="s">
        <v>133</v>
      </c>
      <c r="R846" t="s">
        <v>67</v>
      </c>
      <c r="S846" t="s">
        <v>3323</v>
      </c>
      <c r="T846" t="s">
        <v>3323</v>
      </c>
      <c r="U846" t="s">
        <v>3323</v>
      </c>
      <c r="V846" t="s">
        <v>3323</v>
      </c>
      <c r="W846" t="s">
        <v>3323</v>
      </c>
      <c r="X846" t="s">
        <v>3323</v>
      </c>
      <c r="Y846" t="s">
        <v>3323</v>
      </c>
      <c r="Z846" t="s">
        <v>3323</v>
      </c>
      <c r="AA846" t="s">
        <v>3323</v>
      </c>
      <c r="AB846" t="s">
        <v>3323</v>
      </c>
      <c r="AC846" t="s">
        <v>3323</v>
      </c>
      <c r="AD846" t="s">
        <v>3323</v>
      </c>
      <c r="AE846" t="s">
        <v>3323</v>
      </c>
      <c r="AF846" t="s">
        <v>70</v>
      </c>
      <c r="AG846" s="5">
        <v>45138</v>
      </c>
      <c r="AH846" s="5">
        <v>45138</v>
      </c>
      <c r="AI846" t="s">
        <v>83</v>
      </c>
    </row>
    <row r="847" spans="1:35">
      <c r="A847" t="s">
        <v>3324</v>
      </c>
      <c r="B847" t="s">
        <v>57</v>
      </c>
      <c r="C847" s="5">
        <v>44927</v>
      </c>
      <c r="D847" s="5">
        <v>45016</v>
      </c>
      <c r="E847" t="s">
        <v>49</v>
      </c>
      <c r="F847" t="s">
        <v>732</v>
      </c>
      <c r="G847" t="s">
        <v>59</v>
      </c>
      <c r="H847" t="s">
        <v>129</v>
      </c>
      <c r="I847" t="s">
        <v>88</v>
      </c>
      <c r="J847" t="s">
        <v>733</v>
      </c>
      <c r="K847" t="s">
        <v>64</v>
      </c>
      <c r="L847" t="s">
        <v>91</v>
      </c>
      <c r="M847" t="s">
        <v>53</v>
      </c>
      <c r="N847" t="s">
        <v>454</v>
      </c>
      <c r="O847" t="s">
        <v>133</v>
      </c>
      <c r="P847" t="s">
        <v>67</v>
      </c>
      <c r="Q847" t="s">
        <v>133</v>
      </c>
      <c r="R847" t="s">
        <v>67</v>
      </c>
      <c r="S847" t="s">
        <v>3325</v>
      </c>
      <c r="T847" t="s">
        <v>3325</v>
      </c>
      <c r="U847" t="s">
        <v>3325</v>
      </c>
      <c r="V847" t="s">
        <v>3325</v>
      </c>
      <c r="W847" t="s">
        <v>3325</v>
      </c>
      <c r="X847" t="s">
        <v>3325</v>
      </c>
      <c r="Y847" t="s">
        <v>3325</v>
      </c>
      <c r="Z847" t="s">
        <v>3325</v>
      </c>
      <c r="AA847" t="s">
        <v>3325</v>
      </c>
      <c r="AB847" t="s">
        <v>3325</v>
      </c>
      <c r="AC847" t="s">
        <v>3325</v>
      </c>
      <c r="AD847" t="s">
        <v>3325</v>
      </c>
      <c r="AE847" t="s">
        <v>3325</v>
      </c>
      <c r="AF847" t="s">
        <v>70</v>
      </c>
      <c r="AG847" s="5">
        <v>45138</v>
      </c>
      <c r="AH847" s="5">
        <v>45138</v>
      </c>
      <c r="AI847" t="s">
        <v>83</v>
      </c>
    </row>
    <row r="848" spans="1:35">
      <c r="A848" t="s">
        <v>3326</v>
      </c>
      <c r="B848" t="s">
        <v>57</v>
      </c>
      <c r="C848" s="5">
        <v>44927</v>
      </c>
      <c r="D848" s="5">
        <v>45016</v>
      </c>
      <c r="E848" t="s">
        <v>41</v>
      </c>
      <c r="F848" t="s">
        <v>2947</v>
      </c>
      <c r="G848" t="s">
        <v>2948</v>
      </c>
      <c r="H848" t="s">
        <v>2949</v>
      </c>
      <c r="I848" t="s">
        <v>111</v>
      </c>
      <c r="J848" t="s">
        <v>2950</v>
      </c>
      <c r="K848" t="s">
        <v>239</v>
      </c>
      <c r="L848" t="s">
        <v>1743</v>
      </c>
      <c r="M848" t="s">
        <v>53</v>
      </c>
      <c r="N848" t="s">
        <v>454</v>
      </c>
      <c r="O848" t="s">
        <v>714</v>
      </c>
      <c r="P848" t="s">
        <v>67</v>
      </c>
      <c r="Q848" t="s">
        <v>3327</v>
      </c>
      <c r="R848" t="s">
        <v>67</v>
      </c>
      <c r="S848" t="s">
        <v>3328</v>
      </c>
      <c r="T848" t="s">
        <v>3328</v>
      </c>
      <c r="U848" t="s">
        <v>3328</v>
      </c>
      <c r="V848" t="s">
        <v>3328</v>
      </c>
      <c r="W848" t="s">
        <v>3328</v>
      </c>
      <c r="X848" t="s">
        <v>3328</v>
      </c>
      <c r="Y848" t="s">
        <v>3328</v>
      </c>
      <c r="Z848" t="s">
        <v>3328</v>
      </c>
      <c r="AA848" t="s">
        <v>3328</v>
      </c>
      <c r="AB848" t="s">
        <v>3328</v>
      </c>
      <c r="AC848" t="s">
        <v>3328</v>
      </c>
      <c r="AD848" t="s">
        <v>3328</v>
      </c>
      <c r="AE848" t="s">
        <v>3328</v>
      </c>
      <c r="AF848" t="s">
        <v>70</v>
      </c>
      <c r="AG848" s="5">
        <v>45138</v>
      </c>
      <c r="AH848" s="5">
        <v>45138</v>
      </c>
      <c r="AI848" t="s">
        <v>106</v>
      </c>
    </row>
    <row r="849" spans="1:35">
      <c r="A849" t="s">
        <v>3329</v>
      </c>
      <c r="B849" t="s">
        <v>57</v>
      </c>
      <c r="C849" s="5">
        <v>44927</v>
      </c>
      <c r="D849" s="5">
        <v>45016</v>
      </c>
      <c r="E849" t="s">
        <v>49</v>
      </c>
      <c r="F849" t="s">
        <v>2686</v>
      </c>
      <c r="G849" t="s">
        <v>170</v>
      </c>
      <c r="H849" t="s">
        <v>2687</v>
      </c>
      <c r="I849" t="s">
        <v>111</v>
      </c>
      <c r="J849" t="s">
        <v>2688</v>
      </c>
      <c r="K849" t="s">
        <v>64</v>
      </c>
      <c r="L849" t="s">
        <v>452</v>
      </c>
      <c r="M849" t="s">
        <v>52</v>
      </c>
      <c r="N849" t="s">
        <v>454</v>
      </c>
      <c r="O849" t="s">
        <v>133</v>
      </c>
      <c r="P849" t="s">
        <v>67</v>
      </c>
      <c r="Q849" t="s">
        <v>133</v>
      </c>
      <c r="R849" t="s">
        <v>67</v>
      </c>
      <c r="S849" t="s">
        <v>3330</v>
      </c>
      <c r="T849" t="s">
        <v>3330</v>
      </c>
      <c r="U849" t="s">
        <v>3330</v>
      </c>
      <c r="V849" t="s">
        <v>3330</v>
      </c>
      <c r="W849" t="s">
        <v>3330</v>
      </c>
      <c r="X849" t="s">
        <v>3330</v>
      </c>
      <c r="Y849" t="s">
        <v>3330</v>
      </c>
      <c r="Z849" t="s">
        <v>3330</v>
      </c>
      <c r="AA849" t="s">
        <v>3330</v>
      </c>
      <c r="AB849" t="s">
        <v>3330</v>
      </c>
      <c r="AC849" t="s">
        <v>3330</v>
      </c>
      <c r="AD849" t="s">
        <v>3330</v>
      </c>
      <c r="AE849" t="s">
        <v>3330</v>
      </c>
      <c r="AF849" t="s">
        <v>70</v>
      </c>
      <c r="AG849" s="5">
        <v>45138</v>
      </c>
      <c r="AH849" s="5">
        <v>45138</v>
      </c>
      <c r="AI849" t="s">
        <v>83</v>
      </c>
    </row>
    <row r="850" spans="1:35">
      <c r="A850" t="s">
        <v>3331</v>
      </c>
      <c r="B850" t="s">
        <v>57</v>
      </c>
      <c r="C850" s="5">
        <v>44927</v>
      </c>
      <c r="D850" s="5">
        <v>45016</v>
      </c>
      <c r="E850" t="s">
        <v>49</v>
      </c>
      <c r="F850" t="s">
        <v>1033</v>
      </c>
      <c r="G850" t="s">
        <v>59</v>
      </c>
      <c r="H850" t="s">
        <v>129</v>
      </c>
      <c r="I850" t="s">
        <v>88</v>
      </c>
      <c r="J850" t="s">
        <v>1034</v>
      </c>
      <c r="K850" t="s">
        <v>63</v>
      </c>
      <c r="L850" t="s">
        <v>114</v>
      </c>
      <c r="M850" t="s">
        <v>53</v>
      </c>
      <c r="N850" t="s">
        <v>454</v>
      </c>
      <c r="O850" t="s">
        <v>495</v>
      </c>
      <c r="P850" t="s">
        <v>67</v>
      </c>
      <c r="Q850" t="s">
        <v>495</v>
      </c>
      <c r="R850" t="s">
        <v>67</v>
      </c>
      <c r="S850" t="s">
        <v>3332</v>
      </c>
      <c r="T850" t="s">
        <v>3332</v>
      </c>
      <c r="U850" t="s">
        <v>3332</v>
      </c>
      <c r="V850" t="s">
        <v>3332</v>
      </c>
      <c r="W850" t="s">
        <v>3332</v>
      </c>
      <c r="X850" t="s">
        <v>3332</v>
      </c>
      <c r="Y850" t="s">
        <v>3332</v>
      </c>
      <c r="Z850" t="s">
        <v>3332</v>
      </c>
      <c r="AA850" t="s">
        <v>3332</v>
      </c>
      <c r="AB850" t="s">
        <v>3332</v>
      </c>
      <c r="AC850" t="s">
        <v>3332</v>
      </c>
      <c r="AD850" t="s">
        <v>3332</v>
      </c>
      <c r="AE850" t="s">
        <v>3332</v>
      </c>
      <c r="AF850" t="s">
        <v>70</v>
      </c>
      <c r="AG850" s="5">
        <v>45138</v>
      </c>
      <c r="AH850" s="5">
        <v>45138</v>
      </c>
      <c r="AI850" t="s">
        <v>83</v>
      </c>
    </row>
    <row r="851" spans="1:35">
      <c r="A851" t="s">
        <v>3333</v>
      </c>
      <c r="B851" t="s">
        <v>57</v>
      </c>
      <c r="C851" s="5">
        <v>44927</v>
      </c>
      <c r="D851" s="5">
        <v>45016</v>
      </c>
      <c r="E851" t="s">
        <v>45</v>
      </c>
      <c r="F851" t="s">
        <v>333</v>
      </c>
      <c r="G851" t="s">
        <v>227</v>
      </c>
      <c r="H851" t="s">
        <v>227</v>
      </c>
      <c r="I851" t="s">
        <v>314</v>
      </c>
      <c r="J851" t="s">
        <v>334</v>
      </c>
      <c r="K851" t="s">
        <v>335</v>
      </c>
      <c r="L851" t="s">
        <v>221</v>
      </c>
      <c r="M851" t="s">
        <v>52</v>
      </c>
      <c r="N851" t="s">
        <v>454</v>
      </c>
      <c r="O851" t="s">
        <v>336</v>
      </c>
      <c r="P851" t="s">
        <v>67</v>
      </c>
      <c r="Q851" t="s">
        <v>3334</v>
      </c>
      <c r="R851" t="s">
        <v>67</v>
      </c>
      <c r="S851" t="s">
        <v>3335</v>
      </c>
      <c r="T851" t="s">
        <v>3335</v>
      </c>
      <c r="U851" t="s">
        <v>3335</v>
      </c>
      <c r="V851" t="s">
        <v>3335</v>
      </c>
      <c r="W851" t="s">
        <v>3335</v>
      </c>
      <c r="X851" t="s">
        <v>3335</v>
      </c>
      <c r="Y851" t="s">
        <v>3335</v>
      </c>
      <c r="Z851" t="s">
        <v>3335</v>
      </c>
      <c r="AA851" t="s">
        <v>3335</v>
      </c>
      <c r="AB851" t="s">
        <v>3335</v>
      </c>
      <c r="AC851" t="s">
        <v>3335</v>
      </c>
      <c r="AD851" t="s">
        <v>3335</v>
      </c>
      <c r="AE851" t="s">
        <v>3335</v>
      </c>
      <c r="AF851" t="s">
        <v>70</v>
      </c>
      <c r="AG851" s="5">
        <v>45138</v>
      </c>
      <c r="AH851" s="5">
        <v>45138</v>
      </c>
      <c r="AI851" t="s">
        <v>489</v>
      </c>
    </row>
    <row r="852" spans="1:35">
      <c r="A852" t="s">
        <v>3336</v>
      </c>
      <c r="B852" t="s">
        <v>57</v>
      </c>
      <c r="C852" s="5">
        <v>44927</v>
      </c>
      <c r="D852" s="5">
        <v>45016</v>
      </c>
      <c r="E852" t="s">
        <v>41</v>
      </c>
      <c r="F852" t="s">
        <v>2558</v>
      </c>
      <c r="G852" t="s">
        <v>86</v>
      </c>
      <c r="H852" t="s">
        <v>2559</v>
      </c>
      <c r="I852" t="s">
        <v>111</v>
      </c>
      <c r="J852" t="s">
        <v>2560</v>
      </c>
      <c r="K852" t="s">
        <v>698</v>
      </c>
      <c r="L852" t="s">
        <v>2561</v>
      </c>
      <c r="M852" t="s">
        <v>53</v>
      </c>
      <c r="N852" t="s">
        <v>454</v>
      </c>
      <c r="O852" t="s">
        <v>115</v>
      </c>
      <c r="P852" t="s">
        <v>67</v>
      </c>
      <c r="Q852" t="s">
        <v>116</v>
      </c>
      <c r="R852" t="s">
        <v>67</v>
      </c>
      <c r="S852" t="s">
        <v>3337</v>
      </c>
      <c r="T852" t="s">
        <v>3337</v>
      </c>
      <c r="U852" t="s">
        <v>3337</v>
      </c>
      <c r="V852" t="s">
        <v>3337</v>
      </c>
      <c r="W852" t="s">
        <v>3337</v>
      </c>
      <c r="X852" t="s">
        <v>3337</v>
      </c>
      <c r="Y852" t="s">
        <v>3337</v>
      </c>
      <c r="Z852" t="s">
        <v>3337</v>
      </c>
      <c r="AA852" t="s">
        <v>3337</v>
      </c>
      <c r="AB852" t="s">
        <v>3337</v>
      </c>
      <c r="AC852" t="s">
        <v>3337</v>
      </c>
      <c r="AD852" t="s">
        <v>3337</v>
      </c>
      <c r="AE852" t="s">
        <v>3337</v>
      </c>
      <c r="AF852" t="s">
        <v>70</v>
      </c>
      <c r="AG852" s="5">
        <v>45138</v>
      </c>
      <c r="AH852" s="5">
        <v>45138</v>
      </c>
      <c r="AI852" t="s">
        <v>106</v>
      </c>
    </row>
    <row r="853" spans="1:35">
      <c r="A853" t="s">
        <v>3338</v>
      </c>
      <c r="B853" t="s">
        <v>57</v>
      </c>
      <c r="C853" s="5">
        <v>44927</v>
      </c>
      <c r="D853" s="5">
        <v>45016</v>
      </c>
      <c r="E853" t="s">
        <v>49</v>
      </c>
      <c r="F853" t="s">
        <v>2376</v>
      </c>
      <c r="G853" t="s">
        <v>59</v>
      </c>
      <c r="H853" t="s">
        <v>129</v>
      </c>
      <c r="I853" t="s">
        <v>88</v>
      </c>
      <c r="J853" t="s">
        <v>2377</v>
      </c>
      <c r="K853" t="s">
        <v>124</v>
      </c>
      <c r="L853" t="s">
        <v>543</v>
      </c>
      <c r="M853" t="s">
        <v>53</v>
      </c>
      <c r="N853" t="s">
        <v>454</v>
      </c>
      <c r="O853" t="s">
        <v>133</v>
      </c>
      <c r="P853" t="s">
        <v>67</v>
      </c>
      <c r="Q853" t="s">
        <v>133</v>
      </c>
      <c r="R853" t="s">
        <v>67</v>
      </c>
      <c r="S853" t="s">
        <v>3339</v>
      </c>
      <c r="T853" t="s">
        <v>3339</v>
      </c>
      <c r="U853" t="s">
        <v>3339</v>
      </c>
      <c r="V853" t="s">
        <v>3339</v>
      </c>
      <c r="W853" t="s">
        <v>3339</v>
      </c>
      <c r="X853" t="s">
        <v>3339</v>
      </c>
      <c r="Y853" t="s">
        <v>3339</v>
      </c>
      <c r="Z853" t="s">
        <v>3339</v>
      </c>
      <c r="AA853" t="s">
        <v>3339</v>
      </c>
      <c r="AB853" t="s">
        <v>3339</v>
      </c>
      <c r="AC853" t="s">
        <v>3339</v>
      </c>
      <c r="AD853" t="s">
        <v>3339</v>
      </c>
      <c r="AE853" t="s">
        <v>3339</v>
      </c>
      <c r="AF853" t="s">
        <v>70</v>
      </c>
      <c r="AG853" s="5">
        <v>45138</v>
      </c>
      <c r="AH853" s="5">
        <v>45138</v>
      </c>
      <c r="AI853" t="s">
        <v>83</v>
      </c>
    </row>
    <row r="854" spans="1:35">
      <c r="A854" t="s">
        <v>3340</v>
      </c>
      <c r="B854" t="s">
        <v>57</v>
      </c>
      <c r="C854" s="5">
        <v>44927</v>
      </c>
      <c r="D854" s="5">
        <v>45016</v>
      </c>
      <c r="E854" t="s">
        <v>49</v>
      </c>
      <c r="F854" t="s">
        <v>3341</v>
      </c>
      <c r="G854" t="s">
        <v>74</v>
      </c>
      <c r="H854" t="s">
        <v>75</v>
      </c>
      <c r="I854" t="s">
        <v>76</v>
      </c>
      <c r="J854" t="s">
        <v>3342</v>
      </c>
      <c r="K854" t="s">
        <v>427</v>
      </c>
      <c r="L854" t="s">
        <v>298</v>
      </c>
      <c r="M854" t="s">
        <v>53</v>
      </c>
      <c r="N854" t="s">
        <v>454</v>
      </c>
      <c r="O854" t="s">
        <v>80</v>
      </c>
      <c r="P854" t="s">
        <v>67</v>
      </c>
      <c r="Q854" t="s">
        <v>147</v>
      </c>
      <c r="R854" t="s">
        <v>67</v>
      </c>
      <c r="S854" t="s">
        <v>3343</v>
      </c>
      <c r="T854" t="s">
        <v>3343</v>
      </c>
      <c r="U854" t="s">
        <v>3343</v>
      </c>
      <c r="V854" t="s">
        <v>3343</v>
      </c>
      <c r="W854" t="s">
        <v>3343</v>
      </c>
      <c r="X854" t="s">
        <v>3343</v>
      </c>
      <c r="Y854" t="s">
        <v>3343</v>
      </c>
      <c r="Z854" t="s">
        <v>3343</v>
      </c>
      <c r="AA854" t="s">
        <v>3343</v>
      </c>
      <c r="AB854" t="s">
        <v>3343</v>
      </c>
      <c r="AC854" t="s">
        <v>3343</v>
      </c>
      <c r="AD854" t="s">
        <v>3343</v>
      </c>
      <c r="AE854" t="s">
        <v>3343</v>
      </c>
      <c r="AF854" t="s">
        <v>70</v>
      </c>
      <c r="AG854" s="5">
        <v>45138</v>
      </c>
      <c r="AH854" s="5">
        <v>45138</v>
      </c>
      <c r="AI854" t="s">
        <v>83</v>
      </c>
    </row>
    <row r="855" spans="1:35">
      <c r="A855" t="s">
        <v>3344</v>
      </c>
      <c r="B855" t="s">
        <v>57</v>
      </c>
      <c r="C855" s="5">
        <v>44927</v>
      </c>
      <c r="D855" s="5">
        <v>45016</v>
      </c>
      <c r="E855" t="s">
        <v>45</v>
      </c>
      <c r="F855" t="s">
        <v>3345</v>
      </c>
      <c r="G855" t="s">
        <v>365</v>
      </c>
      <c r="H855" t="s">
        <v>366</v>
      </c>
      <c r="I855" t="s">
        <v>254</v>
      </c>
      <c r="J855" t="s">
        <v>1173</v>
      </c>
      <c r="K855" t="s">
        <v>2058</v>
      </c>
      <c r="L855" t="s">
        <v>461</v>
      </c>
      <c r="M855" t="s">
        <v>53</v>
      </c>
      <c r="N855" t="s">
        <v>454</v>
      </c>
      <c r="O855" t="s">
        <v>781</v>
      </c>
      <c r="P855" t="s">
        <v>67</v>
      </c>
      <c r="Q855" t="s">
        <v>782</v>
      </c>
      <c r="R855" t="s">
        <v>67</v>
      </c>
      <c r="S855" t="s">
        <v>3346</v>
      </c>
      <c r="T855" t="s">
        <v>3346</v>
      </c>
      <c r="U855" t="s">
        <v>3346</v>
      </c>
      <c r="V855" t="s">
        <v>3346</v>
      </c>
      <c r="W855" t="s">
        <v>3346</v>
      </c>
      <c r="X855" t="s">
        <v>3346</v>
      </c>
      <c r="Y855" t="s">
        <v>3346</v>
      </c>
      <c r="Z855" t="s">
        <v>3346</v>
      </c>
      <c r="AA855" t="s">
        <v>3346</v>
      </c>
      <c r="AB855" t="s">
        <v>3346</v>
      </c>
      <c r="AC855" t="s">
        <v>3346</v>
      </c>
      <c r="AD855" t="s">
        <v>3346</v>
      </c>
      <c r="AE855" t="s">
        <v>3346</v>
      </c>
      <c r="AF855" t="s">
        <v>70</v>
      </c>
      <c r="AG855" s="5">
        <v>45138</v>
      </c>
      <c r="AH855" s="5">
        <v>45138</v>
      </c>
      <c r="AI855" t="s">
        <v>575</v>
      </c>
    </row>
    <row r="856" spans="1:35">
      <c r="A856" t="s">
        <v>3347</v>
      </c>
      <c r="B856" t="s">
        <v>57</v>
      </c>
      <c r="C856" s="5">
        <v>44927</v>
      </c>
      <c r="D856" s="5">
        <v>45016</v>
      </c>
      <c r="E856" t="s">
        <v>49</v>
      </c>
      <c r="F856" t="s">
        <v>2489</v>
      </c>
      <c r="G856" t="s">
        <v>499</v>
      </c>
      <c r="H856" t="s">
        <v>2490</v>
      </c>
      <c r="I856" t="s">
        <v>1102</v>
      </c>
      <c r="J856" t="s">
        <v>2491</v>
      </c>
      <c r="K856" t="s">
        <v>2492</v>
      </c>
      <c r="L856" t="s">
        <v>1869</v>
      </c>
      <c r="M856" t="s">
        <v>53</v>
      </c>
      <c r="N856" t="s">
        <v>454</v>
      </c>
      <c r="O856" t="s">
        <v>1833</v>
      </c>
      <c r="P856" t="s">
        <v>67</v>
      </c>
      <c r="Q856" t="s">
        <v>2493</v>
      </c>
      <c r="R856" t="s">
        <v>67</v>
      </c>
      <c r="S856" t="s">
        <v>3348</v>
      </c>
      <c r="T856" t="s">
        <v>3348</v>
      </c>
      <c r="U856" t="s">
        <v>3348</v>
      </c>
      <c r="V856" t="s">
        <v>3348</v>
      </c>
      <c r="W856" t="s">
        <v>3348</v>
      </c>
      <c r="X856" t="s">
        <v>3348</v>
      </c>
      <c r="Y856" t="s">
        <v>3348</v>
      </c>
      <c r="Z856" t="s">
        <v>3348</v>
      </c>
      <c r="AA856" t="s">
        <v>3348</v>
      </c>
      <c r="AB856" t="s">
        <v>3348</v>
      </c>
      <c r="AC856" t="s">
        <v>3348</v>
      </c>
      <c r="AD856" t="s">
        <v>3348</v>
      </c>
      <c r="AE856" t="s">
        <v>3348</v>
      </c>
      <c r="AF856" t="s">
        <v>70</v>
      </c>
      <c r="AG856" s="5">
        <v>45138</v>
      </c>
      <c r="AH856" s="5">
        <v>45138</v>
      </c>
      <c r="AI856" t="s">
        <v>83</v>
      </c>
    </row>
    <row r="857" spans="1:35">
      <c r="A857" t="s">
        <v>3349</v>
      </c>
      <c r="B857" t="s">
        <v>57</v>
      </c>
      <c r="C857" s="5">
        <v>44927</v>
      </c>
      <c r="D857" s="5">
        <v>45016</v>
      </c>
      <c r="E857" t="s">
        <v>49</v>
      </c>
      <c r="F857" t="s">
        <v>58</v>
      </c>
      <c r="G857" t="s">
        <v>267</v>
      </c>
      <c r="H857" t="s">
        <v>267</v>
      </c>
      <c r="I857" t="s">
        <v>76</v>
      </c>
      <c r="J857" t="s">
        <v>1860</v>
      </c>
      <c r="K857" t="s">
        <v>452</v>
      </c>
      <c r="L857" t="s">
        <v>452</v>
      </c>
      <c r="M857" t="s">
        <v>53</v>
      </c>
      <c r="N857" t="s">
        <v>454</v>
      </c>
      <c r="O857" t="s">
        <v>271</v>
      </c>
      <c r="P857" t="s">
        <v>67</v>
      </c>
      <c r="Q857" t="s">
        <v>272</v>
      </c>
      <c r="R857" t="s">
        <v>67</v>
      </c>
      <c r="S857" t="s">
        <v>3350</v>
      </c>
      <c r="T857" t="s">
        <v>3350</v>
      </c>
      <c r="U857" t="s">
        <v>3350</v>
      </c>
      <c r="V857" t="s">
        <v>3350</v>
      </c>
      <c r="W857" t="s">
        <v>3350</v>
      </c>
      <c r="X857" t="s">
        <v>3350</v>
      </c>
      <c r="Y857" t="s">
        <v>3350</v>
      </c>
      <c r="Z857" t="s">
        <v>3350</v>
      </c>
      <c r="AA857" t="s">
        <v>3350</v>
      </c>
      <c r="AB857" t="s">
        <v>3350</v>
      </c>
      <c r="AC857" t="s">
        <v>3350</v>
      </c>
      <c r="AD857" t="s">
        <v>3350</v>
      </c>
      <c r="AE857" t="s">
        <v>3350</v>
      </c>
      <c r="AF857" t="s">
        <v>70</v>
      </c>
      <c r="AG857" s="5">
        <v>45138</v>
      </c>
      <c r="AH857" s="5">
        <v>45138</v>
      </c>
      <c r="AI857" t="s">
        <v>83</v>
      </c>
    </row>
    <row r="858" spans="1:35">
      <c r="A858" t="s">
        <v>3351</v>
      </c>
      <c r="B858" t="s">
        <v>57</v>
      </c>
      <c r="C858" s="5">
        <v>44927</v>
      </c>
      <c r="D858" s="5">
        <v>45016</v>
      </c>
      <c r="E858" t="s">
        <v>49</v>
      </c>
      <c r="F858" t="s">
        <v>858</v>
      </c>
      <c r="G858" t="s">
        <v>170</v>
      </c>
      <c r="H858" t="s">
        <v>1811</v>
      </c>
      <c r="I858" t="s">
        <v>111</v>
      </c>
      <c r="J858" t="s">
        <v>1812</v>
      </c>
      <c r="K858" t="s">
        <v>306</v>
      </c>
      <c r="L858" t="s">
        <v>64</v>
      </c>
      <c r="M858" t="s">
        <v>53</v>
      </c>
      <c r="N858" t="s">
        <v>454</v>
      </c>
      <c r="O858" t="s">
        <v>133</v>
      </c>
      <c r="P858" t="s">
        <v>67</v>
      </c>
      <c r="Q858" t="s">
        <v>133</v>
      </c>
      <c r="R858" t="s">
        <v>67</v>
      </c>
      <c r="S858" t="s">
        <v>3352</v>
      </c>
      <c r="T858" t="s">
        <v>3352</v>
      </c>
      <c r="U858" t="s">
        <v>3352</v>
      </c>
      <c r="V858" t="s">
        <v>3352</v>
      </c>
      <c r="W858" t="s">
        <v>3352</v>
      </c>
      <c r="X858" t="s">
        <v>3352</v>
      </c>
      <c r="Y858" t="s">
        <v>3352</v>
      </c>
      <c r="Z858" t="s">
        <v>3352</v>
      </c>
      <c r="AA858" t="s">
        <v>3352</v>
      </c>
      <c r="AB858" t="s">
        <v>3352</v>
      </c>
      <c r="AC858" t="s">
        <v>3352</v>
      </c>
      <c r="AD858" t="s">
        <v>3352</v>
      </c>
      <c r="AE858" t="s">
        <v>3352</v>
      </c>
      <c r="AF858" t="s">
        <v>70</v>
      </c>
      <c r="AG858" s="5">
        <v>45138</v>
      </c>
      <c r="AH858" s="5">
        <v>45138</v>
      </c>
      <c r="AI858" t="s">
        <v>83</v>
      </c>
    </row>
    <row r="859" spans="1:35">
      <c r="A859" t="s">
        <v>3353</v>
      </c>
      <c r="B859" t="s">
        <v>57</v>
      </c>
      <c r="C859" s="5">
        <v>44927</v>
      </c>
      <c r="D859" s="5">
        <v>45016</v>
      </c>
      <c r="E859" t="s">
        <v>49</v>
      </c>
      <c r="F859" t="s">
        <v>3354</v>
      </c>
      <c r="G859" t="s">
        <v>188</v>
      </c>
      <c r="H859" t="s">
        <v>3355</v>
      </c>
      <c r="I859" t="s">
        <v>289</v>
      </c>
      <c r="J859" t="s">
        <v>3356</v>
      </c>
      <c r="K859" t="s">
        <v>1421</v>
      </c>
      <c r="L859" t="s">
        <v>542</v>
      </c>
      <c r="M859" t="s">
        <v>52</v>
      </c>
      <c r="N859" t="s">
        <v>454</v>
      </c>
      <c r="O859" t="s">
        <v>133</v>
      </c>
      <c r="P859" t="s">
        <v>67</v>
      </c>
      <c r="Q859" t="s">
        <v>133</v>
      </c>
      <c r="R859" t="s">
        <v>67</v>
      </c>
      <c r="S859" t="s">
        <v>3357</v>
      </c>
      <c r="T859" t="s">
        <v>3357</v>
      </c>
      <c r="U859" t="s">
        <v>3357</v>
      </c>
      <c r="V859" t="s">
        <v>3357</v>
      </c>
      <c r="W859" t="s">
        <v>3357</v>
      </c>
      <c r="X859" t="s">
        <v>3357</v>
      </c>
      <c r="Y859" t="s">
        <v>3357</v>
      </c>
      <c r="Z859" t="s">
        <v>3357</v>
      </c>
      <c r="AA859" t="s">
        <v>3357</v>
      </c>
      <c r="AB859" t="s">
        <v>3357</v>
      </c>
      <c r="AC859" t="s">
        <v>3357</v>
      </c>
      <c r="AD859" t="s">
        <v>3357</v>
      </c>
      <c r="AE859" t="s">
        <v>3357</v>
      </c>
      <c r="AF859" t="s">
        <v>70</v>
      </c>
      <c r="AG859" s="5">
        <v>45138</v>
      </c>
      <c r="AH859" s="5">
        <v>45138</v>
      </c>
      <c r="AI859" t="s">
        <v>83</v>
      </c>
    </row>
    <row r="860" spans="1:35">
      <c r="A860" t="s">
        <v>3358</v>
      </c>
      <c r="B860" t="s">
        <v>57</v>
      </c>
      <c r="C860" s="5">
        <v>44927</v>
      </c>
      <c r="D860" s="5">
        <v>45016</v>
      </c>
      <c r="E860" t="s">
        <v>49</v>
      </c>
      <c r="F860" t="s">
        <v>1304</v>
      </c>
      <c r="G860" t="s">
        <v>170</v>
      </c>
      <c r="H860" t="s">
        <v>1305</v>
      </c>
      <c r="I860" t="s">
        <v>88</v>
      </c>
      <c r="J860" t="s">
        <v>1306</v>
      </c>
      <c r="K860" t="s">
        <v>124</v>
      </c>
      <c r="L860" t="s">
        <v>1307</v>
      </c>
      <c r="M860" t="s">
        <v>53</v>
      </c>
      <c r="N860" t="s">
        <v>454</v>
      </c>
      <c r="O860" t="s">
        <v>133</v>
      </c>
      <c r="P860" t="s">
        <v>67</v>
      </c>
      <c r="Q860" t="s">
        <v>133</v>
      </c>
      <c r="R860" t="s">
        <v>67</v>
      </c>
      <c r="S860" t="s">
        <v>3359</v>
      </c>
      <c r="T860" t="s">
        <v>3359</v>
      </c>
      <c r="U860" t="s">
        <v>3359</v>
      </c>
      <c r="V860" t="s">
        <v>3359</v>
      </c>
      <c r="W860" t="s">
        <v>3359</v>
      </c>
      <c r="X860" t="s">
        <v>3359</v>
      </c>
      <c r="Y860" t="s">
        <v>3359</v>
      </c>
      <c r="Z860" t="s">
        <v>3359</v>
      </c>
      <c r="AA860" t="s">
        <v>3359</v>
      </c>
      <c r="AB860" t="s">
        <v>3359</v>
      </c>
      <c r="AC860" t="s">
        <v>3359</v>
      </c>
      <c r="AD860" t="s">
        <v>3359</v>
      </c>
      <c r="AE860" t="s">
        <v>3359</v>
      </c>
      <c r="AF860" t="s">
        <v>70</v>
      </c>
      <c r="AG860" s="5">
        <v>45138</v>
      </c>
      <c r="AH860" s="5">
        <v>45138</v>
      </c>
      <c r="AI860" t="s">
        <v>83</v>
      </c>
    </row>
    <row r="861" spans="1:35">
      <c r="A861" t="s">
        <v>3360</v>
      </c>
      <c r="B861" t="s">
        <v>57</v>
      </c>
      <c r="C861" s="5">
        <v>44927</v>
      </c>
      <c r="D861" s="5">
        <v>45016</v>
      </c>
      <c r="E861" t="s">
        <v>45</v>
      </c>
      <c r="F861" t="s">
        <v>2484</v>
      </c>
      <c r="G861" t="s">
        <v>59</v>
      </c>
      <c r="H861" t="s">
        <v>60</v>
      </c>
      <c r="I861" t="s">
        <v>61</v>
      </c>
      <c r="J861" t="s">
        <v>2485</v>
      </c>
      <c r="K861" t="s">
        <v>2486</v>
      </c>
      <c r="L861" t="s">
        <v>63</v>
      </c>
      <c r="M861" t="s">
        <v>53</v>
      </c>
      <c r="N861" t="s">
        <v>454</v>
      </c>
      <c r="O861" t="s">
        <v>299</v>
      </c>
      <c r="P861" t="s">
        <v>67</v>
      </c>
      <c r="Q861" t="s">
        <v>300</v>
      </c>
      <c r="R861" t="s">
        <v>67</v>
      </c>
      <c r="S861" t="s">
        <v>3361</v>
      </c>
      <c r="T861" t="s">
        <v>3361</v>
      </c>
      <c r="U861" t="s">
        <v>3361</v>
      </c>
      <c r="V861" t="s">
        <v>3361</v>
      </c>
      <c r="W861" t="s">
        <v>3361</v>
      </c>
      <c r="X861" t="s">
        <v>3361</v>
      </c>
      <c r="Y861" t="s">
        <v>3361</v>
      </c>
      <c r="Z861" t="s">
        <v>3361</v>
      </c>
      <c r="AA861" t="s">
        <v>3361</v>
      </c>
      <c r="AB861" t="s">
        <v>3361</v>
      </c>
      <c r="AC861" t="s">
        <v>3361</v>
      </c>
      <c r="AD861" t="s">
        <v>3361</v>
      </c>
      <c r="AE861" t="s">
        <v>3361</v>
      </c>
      <c r="AF861" t="s">
        <v>70</v>
      </c>
      <c r="AG861" s="5">
        <v>45138</v>
      </c>
      <c r="AH861" s="5">
        <v>45138</v>
      </c>
      <c r="AI861" t="s">
        <v>575</v>
      </c>
    </row>
    <row r="862" spans="1:35">
      <c r="A862" t="s">
        <v>3362</v>
      </c>
      <c r="B862" t="s">
        <v>57</v>
      </c>
      <c r="C862" s="5">
        <v>44927</v>
      </c>
      <c r="D862" s="5">
        <v>45016</v>
      </c>
      <c r="E862" t="s">
        <v>41</v>
      </c>
      <c r="F862" t="s">
        <v>1403</v>
      </c>
      <c r="G862" t="s">
        <v>1404</v>
      </c>
      <c r="H862" t="s">
        <v>1405</v>
      </c>
      <c r="I862" t="s">
        <v>579</v>
      </c>
      <c r="J862" t="s">
        <v>1406</v>
      </c>
      <c r="K862" t="s">
        <v>592</v>
      </c>
      <c r="L862" t="s">
        <v>633</v>
      </c>
      <c r="M862" t="s">
        <v>53</v>
      </c>
      <c r="N862" t="s">
        <v>454</v>
      </c>
      <c r="O862" t="s">
        <v>714</v>
      </c>
      <c r="P862" t="s">
        <v>67</v>
      </c>
      <c r="Q862" t="s">
        <v>1407</v>
      </c>
      <c r="R862" t="s">
        <v>67</v>
      </c>
      <c r="S862" t="s">
        <v>3363</v>
      </c>
      <c r="T862" t="s">
        <v>3363</v>
      </c>
      <c r="U862" t="s">
        <v>3363</v>
      </c>
      <c r="V862" t="s">
        <v>3363</v>
      </c>
      <c r="W862" t="s">
        <v>3363</v>
      </c>
      <c r="X862" t="s">
        <v>3363</v>
      </c>
      <c r="Y862" t="s">
        <v>3363</v>
      </c>
      <c r="Z862" t="s">
        <v>3363</v>
      </c>
      <c r="AA862" t="s">
        <v>3363</v>
      </c>
      <c r="AB862" t="s">
        <v>3363</v>
      </c>
      <c r="AC862" t="s">
        <v>3363</v>
      </c>
      <c r="AD862" t="s">
        <v>3363</v>
      </c>
      <c r="AE862" t="s">
        <v>3363</v>
      </c>
      <c r="AF862" t="s">
        <v>70</v>
      </c>
      <c r="AG862" s="5">
        <v>45138</v>
      </c>
      <c r="AH862" s="5">
        <v>45138</v>
      </c>
      <c r="AI862" t="s">
        <v>3364</v>
      </c>
    </row>
    <row r="863" spans="1:35">
      <c r="A863" t="s">
        <v>3365</v>
      </c>
      <c r="B863" t="s">
        <v>57</v>
      </c>
      <c r="C863" s="5">
        <v>44927</v>
      </c>
      <c r="D863" s="5">
        <v>45016</v>
      </c>
      <c r="E863" t="s">
        <v>41</v>
      </c>
      <c r="F863" t="s">
        <v>1138</v>
      </c>
      <c r="G863" t="s">
        <v>1654</v>
      </c>
      <c r="H863" t="s">
        <v>2584</v>
      </c>
      <c r="I863" t="s">
        <v>254</v>
      </c>
      <c r="J863" t="s">
        <v>2585</v>
      </c>
      <c r="K863" t="s">
        <v>571</v>
      </c>
      <c r="L863" t="s">
        <v>206</v>
      </c>
      <c r="M863" t="s">
        <v>52</v>
      </c>
      <c r="N863" t="s">
        <v>454</v>
      </c>
      <c r="O863" t="s">
        <v>714</v>
      </c>
      <c r="P863" t="s">
        <v>67</v>
      </c>
      <c r="Q863" t="s">
        <v>715</v>
      </c>
      <c r="R863" t="s">
        <v>67</v>
      </c>
      <c r="S863" t="s">
        <v>3366</v>
      </c>
      <c r="T863" t="s">
        <v>3366</v>
      </c>
      <c r="U863" t="s">
        <v>3366</v>
      </c>
      <c r="V863" t="s">
        <v>3366</v>
      </c>
      <c r="W863" t="s">
        <v>3366</v>
      </c>
      <c r="X863" t="s">
        <v>3366</v>
      </c>
      <c r="Y863" t="s">
        <v>3366</v>
      </c>
      <c r="Z863" t="s">
        <v>3366</v>
      </c>
      <c r="AA863" t="s">
        <v>3366</v>
      </c>
      <c r="AB863" t="s">
        <v>3366</v>
      </c>
      <c r="AC863" t="s">
        <v>3366</v>
      </c>
      <c r="AD863" t="s">
        <v>3366</v>
      </c>
      <c r="AE863" t="s">
        <v>3366</v>
      </c>
      <c r="AF863" t="s">
        <v>70</v>
      </c>
      <c r="AG863" s="5">
        <v>45138</v>
      </c>
      <c r="AH863" s="5">
        <v>45138</v>
      </c>
      <c r="AI863" t="s">
        <v>106</v>
      </c>
    </row>
    <row r="864" spans="1:35">
      <c r="A864" t="s">
        <v>3367</v>
      </c>
      <c r="B864" t="s">
        <v>57</v>
      </c>
      <c r="C864" s="5">
        <v>44927</v>
      </c>
      <c r="D864" s="5">
        <v>45016</v>
      </c>
      <c r="E864" t="s">
        <v>49</v>
      </c>
      <c r="F864" t="s">
        <v>2735</v>
      </c>
      <c r="G864" t="s">
        <v>188</v>
      </c>
      <c r="H864" t="s">
        <v>2736</v>
      </c>
      <c r="I864" t="s">
        <v>88</v>
      </c>
      <c r="J864" t="s">
        <v>2737</v>
      </c>
      <c r="K864" t="s">
        <v>221</v>
      </c>
      <c r="L864" t="s">
        <v>124</v>
      </c>
      <c r="M864" t="s">
        <v>52</v>
      </c>
      <c r="N864" t="s">
        <v>454</v>
      </c>
      <c r="O864" t="s">
        <v>133</v>
      </c>
      <c r="P864" t="s">
        <v>67</v>
      </c>
      <c r="Q864" t="s">
        <v>133</v>
      </c>
      <c r="R864" t="s">
        <v>67</v>
      </c>
      <c r="S864" t="s">
        <v>3368</v>
      </c>
      <c r="T864" t="s">
        <v>3368</v>
      </c>
      <c r="U864" t="s">
        <v>3368</v>
      </c>
      <c r="V864" t="s">
        <v>3368</v>
      </c>
      <c r="W864" t="s">
        <v>3368</v>
      </c>
      <c r="X864" t="s">
        <v>3368</v>
      </c>
      <c r="Y864" t="s">
        <v>3368</v>
      </c>
      <c r="Z864" t="s">
        <v>3368</v>
      </c>
      <c r="AA864" t="s">
        <v>3368</v>
      </c>
      <c r="AB864" t="s">
        <v>3368</v>
      </c>
      <c r="AC864" t="s">
        <v>3368</v>
      </c>
      <c r="AD864" t="s">
        <v>3368</v>
      </c>
      <c r="AE864" t="s">
        <v>3368</v>
      </c>
      <c r="AF864" t="s">
        <v>70</v>
      </c>
      <c r="AG864" s="5">
        <v>45138</v>
      </c>
      <c r="AH864" s="5">
        <v>45138</v>
      </c>
      <c r="AI864" t="s">
        <v>83</v>
      </c>
    </row>
    <row r="865" spans="1:35">
      <c r="A865" t="s">
        <v>3369</v>
      </c>
      <c r="B865" t="s">
        <v>57</v>
      </c>
      <c r="C865" s="5">
        <v>44927</v>
      </c>
      <c r="D865" s="5">
        <v>45016</v>
      </c>
      <c r="E865" t="s">
        <v>49</v>
      </c>
      <c r="F865" t="s">
        <v>2069</v>
      </c>
      <c r="G865" t="s">
        <v>899</v>
      </c>
      <c r="H865" t="s">
        <v>899</v>
      </c>
      <c r="I865" t="s">
        <v>88</v>
      </c>
      <c r="J865" t="s">
        <v>511</v>
      </c>
      <c r="K865" t="s">
        <v>640</v>
      </c>
      <c r="L865" t="s">
        <v>461</v>
      </c>
      <c r="M865" t="s">
        <v>53</v>
      </c>
      <c r="N865" t="s">
        <v>454</v>
      </c>
      <c r="O865" t="s">
        <v>133</v>
      </c>
      <c r="P865" t="s">
        <v>67</v>
      </c>
      <c r="Q865" t="s">
        <v>133</v>
      </c>
      <c r="R865" t="s">
        <v>67</v>
      </c>
      <c r="S865" t="s">
        <v>3370</v>
      </c>
      <c r="T865" t="s">
        <v>3370</v>
      </c>
      <c r="U865" t="s">
        <v>3370</v>
      </c>
      <c r="V865" t="s">
        <v>3370</v>
      </c>
      <c r="W865" t="s">
        <v>3370</v>
      </c>
      <c r="X865" t="s">
        <v>3370</v>
      </c>
      <c r="Y865" t="s">
        <v>3370</v>
      </c>
      <c r="Z865" t="s">
        <v>3370</v>
      </c>
      <c r="AA865" t="s">
        <v>3370</v>
      </c>
      <c r="AB865" t="s">
        <v>3370</v>
      </c>
      <c r="AC865" t="s">
        <v>3370</v>
      </c>
      <c r="AD865" t="s">
        <v>3370</v>
      </c>
      <c r="AE865" t="s">
        <v>3370</v>
      </c>
      <c r="AF865" t="s">
        <v>70</v>
      </c>
      <c r="AG865" s="5">
        <v>45138</v>
      </c>
      <c r="AH865" s="5">
        <v>45138</v>
      </c>
      <c r="AI865" t="s">
        <v>83</v>
      </c>
    </row>
    <row r="866" spans="1:35">
      <c r="A866" t="s">
        <v>3371</v>
      </c>
      <c r="B866" t="s">
        <v>57</v>
      </c>
      <c r="C866" s="5">
        <v>44927</v>
      </c>
      <c r="D866" s="5">
        <v>45016</v>
      </c>
      <c r="E866" t="s">
        <v>49</v>
      </c>
      <c r="F866" t="s">
        <v>3060</v>
      </c>
      <c r="G866" t="s">
        <v>74</v>
      </c>
      <c r="H866" t="s">
        <v>75</v>
      </c>
      <c r="I866" t="s">
        <v>76</v>
      </c>
      <c r="J866" t="s">
        <v>1839</v>
      </c>
      <c r="K866" t="s">
        <v>123</v>
      </c>
      <c r="L866" t="s">
        <v>3061</v>
      </c>
      <c r="M866" t="s">
        <v>53</v>
      </c>
      <c r="N866" t="s">
        <v>454</v>
      </c>
      <c r="O866" t="s">
        <v>80</v>
      </c>
      <c r="P866" t="s">
        <v>67</v>
      </c>
      <c r="Q866" t="s">
        <v>147</v>
      </c>
      <c r="R866" t="s">
        <v>67</v>
      </c>
      <c r="S866" t="s">
        <v>3372</v>
      </c>
      <c r="T866" t="s">
        <v>3372</v>
      </c>
      <c r="U866" t="s">
        <v>3372</v>
      </c>
      <c r="V866" t="s">
        <v>3372</v>
      </c>
      <c r="W866" t="s">
        <v>3372</v>
      </c>
      <c r="X866" t="s">
        <v>3372</v>
      </c>
      <c r="Y866" t="s">
        <v>3372</v>
      </c>
      <c r="Z866" t="s">
        <v>3372</v>
      </c>
      <c r="AA866" t="s">
        <v>3372</v>
      </c>
      <c r="AB866" t="s">
        <v>3372</v>
      </c>
      <c r="AC866" t="s">
        <v>3372</v>
      </c>
      <c r="AD866" t="s">
        <v>3372</v>
      </c>
      <c r="AE866" t="s">
        <v>3372</v>
      </c>
      <c r="AF866" t="s">
        <v>70</v>
      </c>
      <c r="AG866" s="5">
        <v>45138</v>
      </c>
      <c r="AH866" s="5">
        <v>45138</v>
      </c>
      <c r="AI866" t="s">
        <v>83</v>
      </c>
    </row>
    <row r="867" spans="1:35">
      <c r="A867" t="s">
        <v>3373</v>
      </c>
      <c r="B867" t="s">
        <v>57</v>
      </c>
      <c r="C867" s="5">
        <v>44927</v>
      </c>
      <c r="D867" s="5">
        <v>45016</v>
      </c>
      <c r="E867" t="s">
        <v>49</v>
      </c>
      <c r="F867" t="s">
        <v>204</v>
      </c>
      <c r="G867" t="s">
        <v>74</v>
      </c>
      <c r="H867" t="s">
        <v>75</v>
      </c>
      <c r="I867" t="s">
        <v>76</v>
      </c>
      <c r="J867" t="s">
        <v>205</v>
      </c>
      <c r="K867" t="s">
        <v>124</v>
      </c>
      <c r="L867" t="s">
        <v>206</v>
      </c>
      <c r="M867" t="s">
        <v>53</v>
      </c>
      <c r="N867" t="s">
        <v>454</v>
      </c>
      <c r="O867" t="s">
        <v>80</v>
      </c>
      <c r="P867" t="s">
        <v>67</v>
      </c>
      <c r="Q867" t="s">
        <v>147</v>
      </c>
      <c r="R867" t="s">
        <v>67</v>
      </c>
      <c r="S867" t="s">
        <v>3374</v>
      </c>
      <c r="T867" t="s">
        <v>3374</v>
      </c>
      <c r="U867" t="s">
        <v>3374</v>
      </c>
      <c r="V867" t="s">
        <v>3374</v>
      </c>
      <c r="W867" t="s">
        <v>3374</v>
      </c>
      <c r="X867" t="s">
        <v>3374</v>
      </c>
      <c r="Y867" t="s">
        <v>3374</v>
      </c>
      <c r="Z867" t="s">
        <v>3374</v>
      </c>
      <c r="AA867" t="s">
        <v>3374</v>
      </c>
      <c r="AB867" t="s">
        <v>3374</v>
      </c>
      <c r="AC867" t="s">
        <v>3374</v>
      </c>
      <c r="AD867" t="s">
        <v>3374</v>
      </c>
      <c r="AE867" t="s">
        <v>3374</v>
      </c>
      <c r="AF867" t="s">
        <v>70</v>
      </c>
      <c r="AG867" s="5">
        <v>45138</v>
      </c>
      <c r="AH867" s="5">
        <v>45138</v>
      </c>
      <c r="AI867" t="s">
        <v>83</v>
      </c>
    </row>
    <row r="868" spans="1:35">
      <c r="A868" t="s">
        <v>3375</v>
      </c>
      <c r="B868" t="s">
        <v>57</v>
      </c>
      <c r="C868" s="5">
        <v>44927</v>
      </c>
      <c r="D868" s="5">
        <v>45016</v>
      </c>
      <c r="E868" t="s">
        <v>49</v>
      </c>
      <c r="F868" t="s">
        <v>1055</v>
      </c>
      <c r="G868" t="s">
        <v>188</v>
      </c>
      <c r="H868" t="s">
        <v>1056</v>
      </c>
      <c r="I868" t="s">
        <v>246</v>
      </c>
      <c r="J868" t="s">
        <v>1057</v>
      </c>
      <c r="K868" t="s">
        <v>63</v>
      </c>
      <c r="L868" t="s">
        <v>1058</v>
      </c>
      <c r="M868" t="s">
        <v>52</v>
      </c>
      <c r="N868" t="s">
        <v>454</v>
      </c>
      <c r="O868" t="s">
        <v>133</v>
      </c>
      <c r="P868" t="s">
        <v>67</v>
      </c>
      <c r="Q868" t="s">
        <v>133</v>
      </c>
      <c r="R868" t="s">
        <v>67</v>
      </c>
      <c r="S868" t="s">
        <v>3376</v>
      </c>
      <c r="T868" t="s">
        <v>3376</v>
      </c>
      <c r="U868" t="s">
        <v>3376</v>
      </c>
      <c r="V868" t="s">
        <v>3376</v>
      </c>
      <c r="W868" t="s">
        <v>3376</v>
      </c>
      <c r="X868" t="s">
        <v>3376</v>
      </c>
      <c r="Y868" t="s">
        <v>3376</v>
      </c>
      <c r="Z868" t="s">
        <v>3376</v>
      </c>
      <c r="AA868" t="s">
        <v>3376</v>
      </c>
      <c r="AB868" t="s">
        <v>3376</v>
      </c>
      <c r="AC868" t="s">
        <v>3376</v>
      </c>
      <c r="AD868" t="s">
        <v>3376</v>
      </c>
      <c r="AE868" t="s">
        <v>3376</v>
      </c>
      <c r="AF868" t="s">
        <v>70</v>
      </c>
      <c r="AG868" s="5">
        <v>45138</v>
      </c>
      <c r="AH868" s="5">
        <v>45138</v>
      </c>
      <c r="AI868" t="s">
        <v>83</v>
      </c>
    </row>
    <row r="869" spans="1:35">
      <c r="A869" t="s">
        <v>3377</v>
      </c>
      <c r="B869" t="s">
        <v>57</v>
      </c>
      <c r="C869" s="5">
        <v>44927</v>
      </c>
      <c r="D869" s="5">
        <v>45016</v>
      </c>
      <c r="E869" t="s">
        <v>49</v>
      </c>
      <c r="F869" t="s">
        <v>3378</v>
      </c>
      <c r="G869" t="s">
        <v>188</v>
      </c>
      <c r="H869" t="s">
        <v>1056</v>
      </c>
      <c r="I869" t="s">
        <v>246</v>
      </c>
      <c r="J869" t="s">
        <v>3379</v>
      </c>
      <c r="K869" t="s">
        <v>1759</v>
      </c>
      <c r="L869" t="s">
        <v>3380</v>
      </c>
      <c r="M869" t="s">
        <v>52</v>
      </c>
      <c r="N869" t="s">
        <v>454</v>
      </c>
      <c r="O869" t="s">
        <v>133</v>
      </c>
      <c r="P869" t="s">
        <v>67</v>
      </c>
      <c r="Q869" t="s">
        <v>133</v>
      </c>
      <c r="R869" t="s">
        <v>67</v>
      </c>
      <c r="S869" t="s">
        <v>3381</v>
      </c>
      <c r="T869" t="s">
        <v>3381</v>
      </c>
      <c r="U869" t="s">
        <v>3381</v>
      </c>
      <c r="V869" t="s">
        <v>3381</v>
      </c>
      <c r="W869" t="s">
        <v>3381</v>
      </c>
      <c r="X869" t="s">
        <v>3381</v>
      </c>
      <c r="Y869" t="s">
        <v>3381</v>
      </c>
      <c r="Z869" t="s">
        <v>3381</v>
      </c>
      <c r="AA869" t="s">
        <v>3381</v>
      </c>
      <c r="AB869" t="s">
        <v>3381</v>
      </c>
      <c r="AC869" t="s">
        <v>3381</v>
      </c>
      <c r="AD869" t="s">
        <v>3381</v>
      </c>
      <c r="AE869" t="s">
        <v>3381</v>
      </c>
      <c r="AF869" t="s">
        <v>70</v>
      </c>
      <c r="AG869" s="5">
        <v>45138</v>
      </c>
      <c r="AH869" s="5">
        <v>45138</v>
      </c>
      <c r="AI869" t="s">
        <v>83</v>
      </c>
    </row>
    <row r="870" spans="1:35">
      <c r="A870" t="s">
        <v>3382</v>
      </c>
      <c r="B870" t="s">
        <v>57</v>
      </c>
      <c r="C870" s="5">
        <v>44927</v>
      </c>
      <c r="D870" s="5">
        <v>45016</v>
      </c>
      <c r="E870" t="s">
        <v>45</v>
      </c>
      <c r="F870" t="s">
        <v>1211</v>
      </c>
      <c r="G870" t="s">
        <v>59</v>
      </c>
      <c r="H870" t="s">
        <v>1021</v>
      </c>
      <c r="I870" t="s">
        <v>61</v>
      </c>
      <c r="J870" t="s">
        <v>1212</v>
      </c>
      <c r="K870" t="s">
        <v>123</v>
      </c>
      <c r="L870" t="s">
        <v>192</v>
      </c>
      <c r="M870" t="s">
        <v>53</v>
      </c>
      <c r="N870" t="s">
        <v>454</v>
      </c>
      <c r="O870" t="s">
        <v>781</v>
      </c>
      <c r="P870" t="s">
        <v>67</v>
      </c>
      <c r="Q870" t="s">
        <v>3383</v>
      </c>
      <c r="R870" t="s">
        <v>67</v>
      </c>
      <c r="S870" t="s">
        <v>3384</v>
      </c>
      <c r="T870" t="s">
        <v>3384</v>
      </c>
      <c r="U870" t="s">
        <v>3384</v>
      </c>
      <c r="V870" t="s">
        <v>3384</v>
      </c>
      <c r="W870" t="s">
        <v>3384</v>
      </c>
      <c r="X870" t="s">
        <v>3384</v>
      </c>
      <c r="Y870" t="s">
        <v>3384</v>
      </c>
      <c r="Z870" t="s">
        <v>3384</v>
      </c>
      <c r="AA870" t="s">
        <v>3384</v>
      </c>
      <c r="AB870" t="s">
        <v>3384</v>
      </c>
      <c r="AC870" t="s">
        <v>3384</v>
      </c>
      <c r="AD870" t="s">
        <v>3384</v>
      </c>
      <c r="AE870" t="s">
        <v>3384</v>
      </c>
      <c r="AF870" t="s">
        <v>70</v>
      </c>
      <c r="AG870" s="5">
        <v>45138</v>
      </c>
      <c r="AH870" s="5">
        <v>45138</v>
      </c>
      <c r="AI870" t="s">
        <v>489</v>
      </c>
    </row>
    <row r="871" spans="1:35">
      <c r="A871" t="s">
        <v>3385</v>
      </c>
      <c r="B871" t="s">
        <v>57</v>
      </c>
      <c r="C871" s="5">
        <v>44927</v>
      </c>
      <c r="D871" s="5">
        <v>45016</v>
      </c>
      <c r="E871" t="s">
        <v>45</v>
      </c>
      <c r="F871" t="s">
        <v>946</v>
      </c>
      <c r="G871" t="s">
        <v>499</v>
      </c>
      <c r="H871" t="s">
        <v>947</v>
      </c>
      <c r="I871" t="s">
        <v>61</v>
      </c>
      <c r="J871" t="s">
        <v>948</v>
      </c>
      <c r="K871" t="s">
        <v>123</v>
      </c>
      <c r="L871" t="s">
        <v>261</v>
      </c>
      <c r="M871" t="s">
        <v>53</v>
      </c>
      <c r="N871" t="s">
        <v>454</v>
      </c>
      <c r="O871" t="s">
        <v>949</v>
      </c>
      <c r="P871" t="s">
        <v>67</v>
      </c>
      <c r="Q871" t="s">
        <v>1207</v>
      </c>
      <c r="R871" t="s">
        <v>67</v>
      </c>
      <c r="S871" t="s">
        <v>3386</v>
      </c>
      <c r="T871" t="s">
        <v>3386</v>
      </c>
      <c r="U871" t="s">
        <v>3386</v>
      </c>
      <c r="V871" t="s">
        <v>3386</v>
      </c>
      <c r="W871" t="s">
        <v>3386</v>
      </c>
      <c r="X871" t="s">
        <v>3386</v>
      </c>
      <c r="Y871" t="s">
        <v>3386</v>
      </c>
      <c r="Z871" t="s">
        <v>3386</v>
      </c>
      <c r="AA871" t="s">
        <v>3386</v>
      </c>
      <c r="AB871" t="s">
        <v>3386</v>
      </c>
      <c r="AC871" t="s">
        <v>3386</v>
      </c>
      <c r="AD871" t="s">
        <v>3386</v>
      </c>
      <c r="AE871" t="s">
        <v>3386</v>
      </c>
      <c r="AF871" t="s">
        <v>70</v>
      </c>
      <c r="AG871" s="5">
        <v>45138</v>
      </c>
      <c r="AH871" s="5">
        <v>45138</v>
      </c>
      <c r="AI871" t="s">
        <v>489</v>
      </c>
    </row>
    <row r="872" spans="1:35">
      <c r="A872" t="s">
        <v>3387</v>
      </c>
      <c r="B872" t="s">
        <v>57</v>
      </c>
      <c r="C872" s="5">
        <v>44927</v>
      </c>
      <c r="D872" s="5">
        <v>45016</v>
      </c>
      <c r="E872" t="s">
        <v>49</v>
      </c>
      <c r="F872" t="s">
        <v>1284</v>
      </c>
      <c r="G872" t="s">
        <v>1285</v>
      </c>
      <c r="H872" t="s">
        <v>1285</v>
      </c>
      <c r="I872" t="s">
        <v>190</v>
      </c>
      <c r="J872" t="s">
        <v>1286</v>
      </c>
      <c r="K872" t="s">
        <v>452</v>
      </c>
      <c r="L872" t="s">
        <v>1287</v>
      </c>
      <c r="M872" t="s">
        <v>53</v>
      </c>
      <c r="N872" t="s">
        <v>454</v>
      </c>
      <c r="O872" t="s">
        <v>133</v>
      </c>
      <c r="P872" t="s">
        <v>67</v>
      </c>
      <c r="Q872" t="s">
        <v>133</v>
      </c>
      <c r="R872" t="s">
        <v>67</v>
      </c>
      <c r="S872" t="s">
        <v>3388</v>
      </c>
      <c r="T872" t="s">
        <v>3388</v>
      </c>
      <c r="U872" t="s">
        <v>3388</v>
      </c>
      <c r="V872" t="s">
        <v>3388</v>
      </c>
      <c r="W872" t="s">
        <v>3388</v>
      </c>
      <c r="X872" t="s">
        <v>3388</v>
      </c>
      <c r="Y872" t="s">
        <v>3388</v>
      </c>
      <c r="Z872" t="s">
        <v>3388</v>
      </c>
      <c r="AA872" t="s">
        <v>3388</v>
      </c>
      <c r="AB872" t="s">
        <v>3388</v>
      </c>
      <c r="AC872" t="s">
        <v>3388</v>
      </c>
      <c r="AD872" t="s">
        <v>3388</v>
      </c>
      <c r="AE872" t="s">
        <v>3388</v>
      </c>
      <c r="AF872" t="s">
        <v>70</v>
      </c>
      <c r="AG872" s="5">
        <v>45138</v>
      </c>
      <c r="AH872" s="5">
        <v>45138</v>
      </c>
      <c r="AI872" t="s">
        <v>83</v>
      </c>
    </row>
    <row r="873" spans="1:35">
      <c r="A873" t="s">
        <v>3389</v>
      </c>
      <c r="B873" t="s">
        <v>57</v>
      </c>
      <c r="C873" s="5">
        <v>44927</v>
      </c>
      <c r="D873" s="5">
        <v>45016</v>
      </c>
      <c r="E873" t="s">
        <v>49</v>
      </c>
      <c r="F873" t="s">
        <v>1972</v>
      </c>
      <c r="G873" t="s">
        <v>74</v>
      </c>
      <c r="H873" t="s">
        <v>75</v>
      </c>
      <c r="I873" t="s">
        <v>76</v>
      </c>
      <c r="J873" t="s">
        <v>823</v>
      </c>
      <c r="K873" t="s">
        <v>330</v>
      </c>
      <c r="L873" t="s">
        <v>198</v>
      </c>
      <c r="M873" t="s">
        <v>52</v>
      </c>
      <c r="N873" t="s">
        <v>454</v>
      </c>
      <c r="O873" t="s">
        <v>80</v>
      </c>
      <c r="P873" t="s">
        <v>67</v>
      </c>
      <c r="Q873" t="s">
        <v>81</v>
      </c>
      <c r="R873" t="s">
        <v>67</v>
      </c>
      <c r="S873" t="s">
        <v>3390</v>
      </c>
      <c r="T873" t="s">
        <v>3390</v>
      </c>
      <c r="U873" t="s">
        <v>3390</v>
      </c>
      <c r="V873" t="s">
        <v>3390</v>
      </c>
      <c r="W873" t="s">
        <v>3390</v>
      </c>
      <c r="X873" t="s">
        <v>3390</v>
      </c>
      <c r="Y873" t="s">
        <v>3390</v>
      </c>
      <c r="Z873" t="s">
        <v>3390</v>
      </c>
      <c r="AA873" t="s">
        <v>3390</v>
      </c>
      <c r="AB873" t="s">
        <v>3390</v>
      </c>
      <c r="AC873" t="s">
        <v>3390</v>
      </c>
      <c r="AD873" t="s">
        <v>3390</v>
      </c>
      <c r="AE873" t="s">
        <v>3390</v>
      </c>
      <c r="AF873" t="s">
        <v>70</v>
      </c>
      <c r="AG873" s="5">
        <v>45138</v>
      </c>
      <c r="AH873" s="5">
        <v>45138</v>
      </c>
      <c r="AI873" t="s">
        <v>83</v>
      </c>
    </row>
    <row r="874" spans="1:35">
      <c r="A874" t="s">
        <v>3391</v>
      </c>
      <c r="B874" t="s">
        <v>57</v>
      </c>
      <c r="C874" s="5">
        <v>44927</v>
      </c>
      <c r="D874" s="5">
        <v>45016</v>
      </c>
      <c r="E874" t="s">
        <v>49</v>
      </c>
      <c r="F874" t="s">
        <v>3024</v>
      </c>
      <c r="G874" t="s">
        <v>616</v>
      </c>
      <c r="H874" t="s">
        <v>617</v>
      </c>
      <c r="I874" t="s">
        <v>367</v>
      </c>
      <c r="J874" t="s">
        <v>1560</v>
      </c>
      <c r="K874" t="s">
        <v>1174</v>
      </c>
      <c r="L874" t="s">
        <v>1857</v>
      </c>
      <c r="M874" t="s">
        <v>53</v>
      </c>
      <c r="N874" t="s">
        <v>454</v>
      </c>
      <c r="O874" t="s">
        <v>133</v>
      </c>
      <c r="P874" t="s">
        <v>67</v>
      </c>
      <c r="Q874" t="s">
        <v>133</v>
      </c>
      <c r="R874" t="s">
        <v>67</v>
      </c>
      <c r="S874" t="s">
        <v>3392</v>
      </c>
      <c r="T874" t="s">
        <v>3392</v>
      </c>
      <c r="U874" t="s">
        <v>3392</v>
      </c>
      <c r="V874" t="s">
        <v>3392</v>
      </c>
      <c r="W874" t="s">
        <v>3392</v>
      </c>
      <c r="X874" t="s">
        <v>3392</v>
      </c>
      <c r="Y874" t="s">
        <v>3392</v>
      </c>
      <c r="Z874" t="s">
        <v>3392</v>
      </c>
      <c r="AA874" t="s">
        <v>3392</v>
      </c>
      <c r="AB874" t="s">
        <v>3392</v>
      </c>
      <c r="AC874" t="s">
        <v>3392</v>
      </c>
      <c r="AD874" t="s">
        <v>3392</v>
      </c>
      <c r="AE874" t="s">
        <v>3392</v>
      </c>
      <c r="AF874" t="s">
        <v>70</v>
      </c>
      <c r="AG874" s="5">
        <v>45138</v>
      </c>
      <c r="AH874" s="5">
        <v>45138</v>
      </c>
      <c r="AI874" t="s">
        <v>83</v>
      </c>
    </row>
    <row r="875" spans="1:35">
      <c r="A875" t="s">
        <v>3393</v>
      </c>
      <c r="B875" t="s">
        <v>57</v>
      </c>
      <c r="C875" s="5">
        <v>44927</v>
      </c>
      <c r="D875" s="5">
        <v>45016</v>
      </c>
      <c r="E875" t="s">
        <v>41</v>
      </c>
      <c r="F875" t="s">
        <v>3394</v>
      </c>
      <c r="G875" t="s">
        <v>86</v>
      </c>
      <c r="H875" t="s">
        <v>3395</v>
      </c>
      <c r="I875" t="s">
        <v>163</v>
      </c>
      <c r="J875" t="s">
        <v>2311</v>
      </c>
      <c r="K875" t="s">
        <v>91</v>
      </c>
      <c r="L875" t="s">
        <v>389</v>
      </c>
      <c r="M875" t="s">
        <v>53</v>
      </c>
      <c r="N875" t="s">
        <v>454</v>
      </c>
      <c r="O875" t="s">
        <v>714</v>
      </c>
      <c r="P875" t="s">
        <v>67</v>
      </c>
      <c r="Q875" t="s">
        <v>715</v>
      </c>
      <c r="R875" t="s">
        <v>67</v>
      </c>
      <c r="S875" t="s">
        <v>3396</v>
      </c>
      <c r="T875" t="s">
        <v>3396</v>
      </c>
      <c r="U875" t="s">
        <v>3396</v>
      </c>
      <c r="V875" t="s">
        <v>3396</v>
      </c>
      <c r="W875" t="s">
        <v>3396</v>
      </c>
      <c r="X875" t="s">
        <v>3396</v>
      </c>
      <c r="Y875" t="s">
        <v>3396</v>
      </c>
      <c r="Z875" t="s">
        <v>3396</v>
      </c>
      <c r="AA875" t="s">
        <v>3396</v>
      </c>
      <c r="AB875" t="s">
        <v>3396</v>
      </c>
      <c r="AC875" t="s">
        <v>3396</v>
      </c>
      <c r="AD875" t="s">
        <v>3396</v>
      </c>
      <c r="AE875" t="s">
        <v>3396</v>
      </c>
      <c r="AF875" t="s">
        <v>70</v>
      </c>
      <c r="AG875" s="5">
        <v>45138</v>
      </c>
      <c r="AH875" s="5">
        <v>45138</v>
      </c>
      <c r="AI875" t="s">
        <v>106</v>
      </c>
    </row>
    <row r="876" spans="1:35">
      <c r="A876" t="s">
        <v>3397</v>
      </c>
      <c r="B876" t="s">
        <v>57</v>
      </c>
      <c r="C876" s="5">
        <v>44927</v>
      </c>
      <c r="D876" s="5">
        <v>45016</v>
      </c>
      <c r="E876" t="s">
        <v>49</v>
      </c>
      <c r="F876" t="s">
        <v>1238</v>
      </c>
      <c r="G876" t="s">
        <v>59</v>
      </c>
      <c r="H876" t="s">
        <v>137</v>
      </c>
      <c r="I876" t="s">
        <v>88</v>
      </c>
      <c r="J876" t="s">
        <v>1239</v>
      </c>
      <c r="K876" t="s">
        <v>1240</v>
      </c>
      <c r="L876" t="s">
        <v>658</v>
      </c>
      <c r="M876" t="s">
        <v>52</v>
      </c>
      <c r="N876" t="s">
        <v>454</v>
      </c>
      <c r="O876" t="s">
        <v>495</v>
      </c>
      <c r="P876" t="s">
        <v>67</v>
      </c>
      <c r="Q876" t="s">
        <v>495</v>
      </c>
      <c r="R876" t="s">
        <v>67</v>
      </c>
      <c r="S876" t="s">
        <v>3398</v>
      </c>
      <c r="T876" t="s">
        <v>3398</v>
      </c>
      <c r="U876" t="s">
        <v>3398</v>
      </c>
      <c r="V876" t="s">
        <v>3398</v>
      </c>
      <c r="W876" t="s">
        <v>3398</v>
      </c>
      <c r="X876" t="s">
        <v>3398</v>
      </c>
      <c r="Y876" t="s">
        <v>3398</v>
      </c>
      <c r="Z876" t="s">
        <v>3398</v>
      </c>
      <c r="AA876" t="s">
        <v>3398</v>
      </c>
      <c r="AB876" t="s">
        <v>3398</v>
      </c>
      <c r="AC876" t="s">
        <v>3398</v>
      </c>
      <c r="AD876" t="s">
        <v>3398</v>
      </c>
      <c r="AE876" t="s">
        <v>3398</v>
      </c>
      <c r="AF876" t="s">
        <v>70</v>
      </c>
      <c r="AG876" s="5">
        <v>45138</v>
      </c>
      <c r="AH876" s="5">
        <v>45138</v>
      </c>
      <c r="AI876" t="s">
        <v>83</v>
      </c>
    </row>
    <row r="877" spans="1:35">
      <c r="A877" t="s">
        <v>3399</v>
      </c>
      <c r="B877" t="s">
        <v>57</v>
      </c>
      <c r="C877" s="5">
        <v>44927</v>
      </c>
      <c r="D877" s="5">
        <v>45016</v>
      </c>
      <c r="E877" t="s">
        <v>49</v>
      </c>
      <c r="F877" t="s">
        <v>3400</v>
      </c>
      <c r="G877" t="s">
        <v>3401</v>
      </c>
      <c r="H877" t="s">
        <v>3402</v>
      </c>
      <c r="I877" t="s">
        <v>367</v>
      </c>
      <c r="J877" t="s">
        <v>948</v>
      </c>
      <c r="K877" t="s">
        <v>1583</v>
      </c>
      <c r="L877" t="s">
        <v>461</v>
      </c>
      <c r="M877" t="s">
        <v>53</v>
      </c>
      <c r="N877" t="s">
        <v>454</v>
      </c>
      <c r="O877" t="s">
        <v>133</v>
      </c>
      <c r="P877" t="s">
        <v>67</v>
      </c>
      <c r="Q877" t="s">
        <v>133</v>
      </c>
      <c r="R877" t="s">
        <v>67</v>
      </c>
      <c r="S877" t="s">
        <v>3403</v>
      </c>
      <c r="T877" t="s">
        <v>3403</v>
      </c>
      <c r="U877" t="s">
        <v>3403</v>
      </c>
      <c r="V877" t="s">
        <v>3403</v>
      </c>
      <c r="W877" t="s">
        <v>3403</v>
      </c>
      <c r="X877" t="s">
        <v>3403</v>
      </c>
      <c r="Y877" t="s">
        <v>3403</v>
      </c>
      <c r="Z877" t="s">
        <v>3403</v>
      </c>
      <c r="AA877" t="s">
        <v>3403</v>
      </c>
      <c r="AB877" t="s">
        <v>3403</v>
      </c>
      <c r="AC877" t="s">
        <v>3403</v>
      </c>
      <c r="AD877" t="s">
        <v>3403</v>
      </c>
      <c r="AE877" t="s">
        <v>3403</v>
      </c>
      <c r="AF877" t="s">
        <v>70</v>
      </c>
      <c r="AG877" s="5">
        <v>45138</v>
      </c>
      <c r="AH877" s="5">
        <v>45138</v>
      </c>
      <c r="AI877" t="s">
        <v>83</v>
      </c>
    </row>
    <row r="878" spans="1:35">
      <c r="A878" t="s">
        <v>3404</v>
      </c>
      <c r="B878" t="s">
        <v>57</v>
      </c>
      <c r="C878" s="5">
        <v>44927</v>
      </c>
      <c r="D878" s="5">
        <v>45016</v>
      </c>
      <c r="E878" t="s">
        <v>49</v>
      </c>
      <c r="F878" t="s">
        <v>1717</v>
      </c>
      <c r="G878" t="s">
        <v>1071</v>
      </c>
      <c r="H878" t="s">
        <v>1072</v>
      </c>
      <c r="I878" t="s">
        <v>367</v>
      </c>
      <c r="J878" t="s">
        <v>1718</v>
      </c>
      <c r="K878" t="s">
        <v>239</v>
      </c>
      <c r="L878" t="s">
        <v>592</v>
      </c>
      <c r="M878" t="s">
        <v>52</v>
      </c>
      <c r="N878" t="s">
        <v>454</v>
      </c>
      <c r="O878" t="s">
        <v>133</v>
      </c>
      <c r="P878" t="s">
        <v>67</v>
      </c>
      <c r="Q878" t="s">
        <v>133</v>
      </c>
      <c r="R878" t="s">
        <v>67</v>
      </c>
      <c r="S878" t="s">
        <v>3405</v>
      </c>
      <c r="T878" t="s">
        <v>3405</v>
      </c>
      <c r="U878" t="s">
        <v>3405</v>
      </c>
      <c r="V878" t="s">
        <v>3405</v>
      </c>
      <c r="W878" t="s">
        <v>3405</v>
      </c>
      <c r="X878" t="s">
        <v>3405</v>
      </c>
      <c r="Y878" t="s">
        <v>3405</v>
      </c>
      <c r="Z878" t="s">
        <v>3405</v>
      </c>
      <c r="AA878" t="s">
        <v>3405</v>
      </c>
      <c r="AB878" t="s">
        <v>3405</v>
      </c>
      <c r="AC878" t="s">
        <v>3405</v>
      </c>
      <c r="AD878" t="s">
        <v>3405</v>
      </c>
      <c r="AE878" t="s">
        <v>3405</v>
      </c>
      <c r="AF878" t="s">
        <v>70</v>
      </c>
      <c r="AG878" s="5">
        <v>45138</v>
      </c>
      <c r="AH878" s="5">
        <v>45138</v>
      </c>
      <c r="AI878" t="s">
        <v>83</v>
      </c>
    </row>
    <row r="879" spans="1:35">
      <c r="A879" t="s">
        <v>3406</v>
      </c>
      <c r="B879" t="s">
        <v>57</v>
      </c>
      <c r="C879" s="5">
        <v>44927</v>
      </c>
      <c r="D879" s="5">
        <v>45016</v>
      </c>
      <c r="E879" t="s">
        <v>49</v>
      </c>
      <c r="F879" t="s">
        <v>985</v>
      </c>
      <c r="G879" t="s">
        <v>59</v>
      </c>
      <c r="H879" t="s">
        <v>129</v>
      </c>
      <c r="I879" t="s">
        <v>88</v>
      </c>
      <c r="J879" t="s">
        <v>2498</v>
      </c>
      <c r="K879" t="s">
        <v>1932</v>
      </c>
      <c r="L879" t="s">
        <v>239</v>
      </c>
      <c r="M879" t="s">
        <v>53</v>
      </c>
      <c r="N879" t="s">
        <v>454</v>
      </c>
      <c r="O879" t="s">
        <v>133</v>
      </c>
      <c r="P879" t="s">
        <v>67</v>
      </c>
      <c r="Q879" t="s">
        <v>133</v>
      </c>
      <c r="R879" t="s">
        <v>67</v>
      </c>
      <c r="S879" t="s">
        <v>3407</v>
      </c>
      <c r="T879" t="s">
        <v>3407</v>
      </c>
      <c r="U879" t="s">
        <v>3407</v>
      </c>
      <c r="V879" t="s">
        <v>3407</v>
      </c>
      <c r="W879" t="s">
        <v>3407</v>
      </c>
      <c r="X879" t="s">
        <v>3407</v>
      </c>
      <c r="Y879" t="s">
        <v>3407</v>
      </c>
      <c r="Z879" t="s">
        <v>3407</v>
      </c>
      <c r="AA879" t="s">
        <v>3407</v>
      </c>
      <c r="AB879" t="s">
        <v>3407</v>
      </c>
      <c r="AC879" t="s">
        <v>3407</v>
      </c>
      <c r="AD879" t="s">
        <v>3407</v>
      </c>
      <c r="AE879" t="s">
        <v>3407</v>
      </c>
      <c r="AF879" t="s">
        <v>70</v>
      </c>
      <c r="AG879" s="5">
        <v>45138</v>
      </c>
      <c r="AH879" s="5">
        <v>45138</v>
      </c>
      <c r="AI879" t="s">
        <v>83</v>
      </c>
    </row>
    <row r="880" spans="1:35">
      <c r="A880" t="s">
        <v>3408</v>
      </c>
      <c r="B880" t="s">
        <v>57</v>
      </c>
      <c r="C880" s="5">
        <v>44927</v>
      </c>
      <c r="D880" s="5">
        <v>45016</v>
      </c>
      <c r="E880" t="s">
        <v>49</v>
      </c>
      <c r="F880" t="s">
        <v>3409</v>
      </c>
      <c r="G880" t="s">
        <v>170</v>
      </c>
      <c r="H880" t="s">
        <v>217</v>
      </c>
      <c r="I880" t="s">
        <v>814</v>
      </c>
      <c r="J880" t="s">
        <v>3410</v>
      </c>
      <c r="K880" t="s">
        <v>2694</v>
      </c>
      <c r="L880" t="s">
        <v>3411</v>
      </c>
      <c r="M880" t="s">
        <v>52</v>
      </c>
      <c r="N880" t="s">
        <v>454</v>
      </c>
      <c r="O880" t="s">
        <v>133</v>
      </c>
      <c r="P880" t="s">
        <v>67</v>
      </c>
      <c r="Q880" t="s">
        <v>133</v>
      </c>
      <c r="R880" t="s">
        <v>67</v>
      </c>
      <c r="S880" t="s">
        <v>3412</v>
      </c>
      <c r="T880" t="s">
        <v>3412</v>
      </c>
      <c r="U880" t="s">
        <v>3412</v>
      </c>
      <c r="V880" t="s">
        <v>3412</v>
      </c>
      <c r="W880" t="s">
        <v>3412</v>
      </c>
      <c r="X880" t="s">
        <v>3412</v>
      </c>
      <c r="Y880" t="s">
        <v>3412</v>
      </c>
      <c r="Z880" t="s">
        <v>3412</v>
      </c>
      <c r="AA880" t="s">
        <v>3412</v>
      </c>
      <c r="AB880" t="s">
        <v>3412</v>
      </c>
      <c r="AC880" t="s">
        <v>3412</v>
      </c>
      <c r="AD880" t="s">
        <v>3412</v>
      </c>
      <c r="AE880" t="s">
        <v>3412</v>
      </c>
      <c r="AF880" t="s">
        <v>70</v>
      </c>
      <c r="AG880" s="5">
        <v>45138</v>
      </c>
      <c r="AH880" s="5">
        <v>45138</v>
      </c>
      <c r="AI880" t="s">
        <v>83</v>
      </c>
    </row>
    <row r="881" spans="1:35">
      <c r="A881" t="s">
        <v>3413</v>
      </c>
      <c r="B881" t="s">
        <v>57</v>
      </c>
      <c r="C881" s="5">
        <v>44927</v>
      </c>
      <c r="D881" s="5">
        <v>45016</v>
      </c>
      <c r="E881" t="s">
        <v>49</v>
      </c>
      <c r="F881" t="s">
        <v>813</v>
      </c>
      <c r="G881" t="s">
        <v>630</v>
      </c>
      <c r="H881" t="s">
        <v>630</v>
      </c>
      <c r="I881" t="s">
        <v>814</v>
      </c>
      <c r="J881" t="s">
        <v>815</v>
      </c>
      <c r="K881" t="s">
        <v>816</v>
      </c>
      <c r="L881" t="s">
        <v>817</v>
      </c>
      <c r="M881" t="s">
        <v>52</v>
      </c>
      <c r="N881" t="s">
        <v>454</v>
      </c>
      <c r="O881" t="s">
        <v>133</v>
      </c>
      <c r="P881" t="s">
        <v>67</v>
      </c>
      <c r="Q881" t="s">
        <v>133</v>
      </c>
      <c r="R881" t="s">
        <v>67</v>
      </c>
      <c r="S881" t="s">
        <v>3414</v>
      </c>
      <c r="T881" t="s">
        <v>3414</v>
      </c>
      <c r="U881" t="s">
        <v>3414</v>
      </c>
      <c r="V881" t="s">
        <v>3414</v>
      </c>
      <c r="W881" t="s">
        <v>3414</v>
      </c>
      <c r="X881" t="s">
        <v>3414</v>
      </c>
      <c r="Y881" t="s">
        <v>3414</v>
      </c>
      <c r="Z881" t="s">
        <v>3414</v>
      </c>
      <c r="AA881" t="s">
        <v>3414</v>
      </c>
      <c r="AB881" t="s">
        <v>3414</v>
      </c>
      <c r="AC881" t="s">
        <v>3414</v>
      </c>
      <c r="AD881" t="s">
        <v>3414</v>
      </c>
      <c r="AE881" t="s">
        <v>3414</v>
      </c>
      <c r="AF881" t="s">
        <v>70</v>
      </c>
      <c r="AG881" s="5">
        <v>45138</v>
      </c>
      <c r="AH881" s="5">
        <v>45138</v>
      </c>
      <c r="AI881" t="s">
        <v>83</v>
      </c>
    </row>
    <row r="882" spans="1:35">
      <c r="A882" t="s">
        <v>3415</v>
      </c>
      <c r="B882" t="s">
        <v>57</v>
      </c>
      <c r="C882" s="5">
        <v>44927</v>
      </c>
      <c r="D882" s="5">
        <v>45016</v>
      </c>
      <c r="E882" t="s">
        <v>49</v>
      </c>
      <c r="F882" t="s">
        <v>2022</v>
      </c>
      <c r="G882" t="s">
        <v>287</v>
      </c>
      <c r="H882" t="s">
        <v>2023</v>
      </c>
      <c r="I882" t="s">
        <v>1656</v>
      </c>
      <c r="J882" t="s">
        <v>2024</v>
      </c>
      <c r="K882" t="s">
        <v>239</v>
      </c>
      <c r="L882" t="s">
        <v>864</v>
      </c>
      <c r="M882" t="s">
        <v>52</v>
      </c>
      <c r="N882" t="s">
        <v>454</v>
      </c>
      <c r="O882" t="s">
        <v>133</v>
      </c>
      <c r="P882" t="s">
        <v>67</v>
      </c>
      <c r="Q882" t="s">
        <v>133</v>
      </c>
      <c r="R882" t="s">
        <v>67</v>
      </c>
      <c r="S882" t="s">
        <v>3416</v>
      </c>
      <c r="T882" t="s">
        <v>3416</v>
      </c>
      <c r="U882" t="s">
        <v>3416</v>
      </c>
      <c r="V882" t="s">
        <v>3416</v>
      </c>
      <c r="W882" t="s">
        <v>3416</v>
      </c>
      <c r="X882" t="s">
        <v>3416</v>
      </c>
      <c r="Y882" t="s">
        <v>3416</v>
      </c>
      <c r="Z882" t="s">
        <v>3416</v>
      </c>
      <c r="AA882" t="s">
        <v>3416</v>
      </c>
      <c r="AB882" t="s">
        <v>3416</v>
      </c>
      <c r="AC882" t="s">
        <v>3416</v>
      </c>
      <c r="AD882" t="s">
        <v>3416</v>
      </c>
      <c r="AE882" t="s">
        <v>3416</v>
      </c>
      <c r="AF882" t="s">
        <v>70</v>
      </c>
      <c r="AG882" s="5">
        <v>45138</v>
      </c>
      <c r="AH882" s="5">
        <v>45138</v>
      </c>
      <c r="AI882" t="s">
        <v>83</v>
      </c>
    </row>
    <row r="883" spans="1:35">
      <c r="A883" t="s">
        <v>3417</v>
      </c>
      <c r="B883" t="s">
        <v>57</v>
      </c>
      <c r="C883" s="5">
        <v>44927</v>
      </c>
      <c r="D883" s="5">
        <v>45016</v>
      </c>
      <c r="E883" t="s">
        <v>49</v>
      </c>
      <c r="F883" t="s">
        <v>1829</v>
      </c>
      <c r="G883" t="s">
        <v>437</v>
      </c>
      <c r="H883" t="s">
        <v>1830</v>
      </c>
      <c r="I883" t="s">
        <v>88</v>
      </c>
      <c r="J883" t="s">
        <v>1831</v>
      </c>
      <c r="K883" t="s">
        <v>1266</v>
      </c>
      <c r="L883" t="s">
        <v>1832</v>
      </c>
      <c r="M883" t="s">
        <v>53</v>
      </c>
      <c r="N883" t="s">
        <v>454</v>
      </c>
      <c r="O883" t="s">
        <v>1833</v>
      </c>
      <c r="P883" t="s">
        <v>67</v>
      </c>
      <c r="Q883" t="s">
        <v>2493</v>
      </c>
      <c r="R883" t="s">
        <v>67</v>
      </c>
      <c r="S883" t="s">
        <v>3418</v>
      </c>
      <c r="T883" t="s">
        <v>3418</v>
      </c>
      <c r="U883" t="s">
        <v>3418</v>
      </c>
      <c r="V883" t="s">
        <v>3418</v>
      </c>
      <c r="W883" t="s">
        <v>3418</v>
      </c>
      <c r="X883" t="s">
        <v>3418</v>
      </c>
      <c r="Y883" t="s">
        <v>3418</v>
      </c>
      <c r="Z883" t="s">
        <v>3418</v>
      </c>
      <c r="AA883" t="s">
        <v>3418</v>
      </c>
      <c r="AB883" t="s">
        <v>3418</v>
      </c>
      <c r="AC883" t="s">
        <v>3418</v>
      </c>
      <c r="AD883" t="s">
        <v>3418</v>
      </c>
      <c r="AE883" t="s">
        <v>3418</v>
      </c>
      <c r="AF883" t="s">
        <v>70</v>
      </c>
      <c r="AG883" s="5">
        <v>45138</v>
      </c>
      <c r="AH883" s="5">
        <v>45138</v>
      </c>
      <c r="AI883" t="s">
        <v>83</v>
      </c>
    </row>
    <row r="884" spans="1:35">
      <c r="A884" t="s">
        <v>3419</v>
      </c>
      <c r="B884" t="s">
        <v>57</v>
      </c>
      <c r="C884" s="5">
        <v>44927</v>
      </c>
      <c r="D884" s="5">
        <v>45016</v>
      </c>
      <c r="E884" t="s">
        <v>49</v>
      </c>
      <c r="F884" t="s">
        <v>841</v>
      </c>
      <c r="G884" t="s">
        <v>74</v>
      </c>
      <c r="H884" t="s">
        <v>842</v>
      </c>
      <c r="I884" t="s">
        <v>76</v>
      </c>
      <c r="J884" t="s">
        <v>843</v>
      </c>
      <c r="K884" t="s">
        <v>606</v>
      </c>
      <c r="L884" t="s">
        <v>844</v>
      </c>
      <c r="M884" t="s">
        <v>53</v>
      </c>
      <c r="N884" t="s">
        <v>454</v>
      </c>
      <c r="O884" t="s">
        <v>80</v>
      </c>
      <c r="P884" t="s">
        <v>67</v>
      </c>
      <c r="Q884" t="s">
        <v>81</v>
      </c>
      <c r="R884" t="s">
        <v>67</v>
      </c>
      <c r="S884" t="s">
        <v>3420</v>
      </c>
      <c r="T884" t="s">
        <v>3420</v>
      </c>
      <c r="U884" t="s">
        <v>3420</v>
      </c>
      <c r="V884" t="s">
        <v>3420</v>
      </c>
      <c r="W884" t="s">
        <v>3420</v>
      </c>
      <c r="X884" t="s">
        <v>3420</v>
      </c>
      <c r="Y884" t="s">
        <v>3420</v>
      </c>
      <c r="Z884" t="s">
        <v>3420</v>
      </c>
      <c r="AA884" t="s">
        <v>3420</v>
      </c>
      <c r="AB884" t="s">
        <v>3420</v>
      </c>
      <c r="AC884" t="s">
        <v>3420</v>
      </c>
      <c r="AD884" t="s">
        <v>3420</v>
      </c>
      <c r="AE884" t="s">
        <v>3420</v>
      </c>
      <c r="AF884" t="s">
        <v>70</v>
      </c>
      <c r="AG884" s="5">
        <v>45138</v>
      </c>
      <c r="AH884" s="5">
        <v>45138</v>
      </c>
      <c r="AI884" t="s">
        <v>83</v>
      </c>
    </row>
    <row r="885" spans="1:35">
      <c r="A885" t="s">
        <v>3421</v>
      </c>
      <c r="B885" t="s">
        <v>57</v>
      </c>
      <c r="C885" s="5">
        <v>44927</v>
      </c>
      <c r="D885" s="5">
        <v>45016</v>
      </c>
      <c r="E885" t="s">
        <v>45</v>
      </c>
      <c r="F885" t="s">
        <v>3285</v>
      </c>
      <c r="G885" t="s">
        <v>1374</v>
      </c>
      <c r="H885" t="s">
        <v>1375</v>
      </c>
      <c r="I885" t="s">
        <v>61</v>
      </c>
      <c r="J885" t="s">
        <v>3286</v>
      </c>
      <c r="K885" t="s">
        <v>1287</v>
      </c>
      <c r="L885" t="s">
        <v>1042</v>
      </c>
      <c r="M885" t="s">
        <v>53</v>
      </c>
      <c r="N885" t="s">
        <v>454</v>
      </c>
      <c r="O885" t="s">
        <v>240</v>
      </c>
      <c r="P885" t="s">
        <v>67</v>
      </c>
      <c r="Q885" t="s">
        <v>241</v>
      </c>
      <c r="R885" t="s">
        <v>67</v>
      </c>
      <c r="S885" t="s">
        <v>3422</v>
      </c>
      <c r="T885" t="s">
        <v>3422</v>
      </c>
      <c r="U885" t="s">
        <v>3422</v>
      </c>
      <c r="V885" t="s">
        <v>3422</v>
      </c>
      <c r="W885" t="s">
        <v>3422</v>
      </c>
      <c r="X885" t="s">
        <v>3422</v>
      </c>
      <c r="Y885" t="s">
        <v>3422</v>
      </c>
      <c r="Z885" t="s">
        <v>3422</v>
      </c>
      <c r="AA885" t="s">
        <v>3422</v>
      </c>
      <c r="AB885" t="s">
        <v>3422</v>
      </c>
      <c r="AC885" t="s">
        <v>3422</v>
      </c>
      <c r="AD885" t="s">
        <v>3422</v>
      </c>
      <c r="AE885" t="s">
        <v>3422</v>
      </c>
      <c r="AF885" t="s">
        <v>70</v>
      </c>
      <c r="AG885" s="5">
        <v>45138</v>
      </c>
      <c r="AH885" s="5">
        <v>45138</v>
      </c>
      <c r="AI885" t="s">
        <v>489</v>
      </c>
    </row>
    <row r="886" spans="1:35">
      <c r="A886" t="s">
        <v>3423</v>
      </c>
      <c r="B886" t="s">
        <v>57</v>
      </c>
      <c r="C886" s="5">
        <v>44927</v>
      </c>
      <c r="D886" s="5">
        <v>45016</v>
      </c>
      <c r="E886" t="s">
        <v>45</v>
      </c>
      <c r="F886" t="s">
        <v>393</v>
      </c>
      <c r="G886" t="s">
        <v>170</v>
      </c>
      <c r="H886" t="s">
        <v>394</v>
      </c>
      <c r="I886" t="s">
        <v>395</v>
      </c>
      <c r="J886" t="s">
        <v>396</v>
      </c>
      <c r="K886" t="s">
        <v>389</v>
      </c>
      <c r="L886" t="s">
        <v>397</v>
      </c>
      <c r="M886" t="s">
        <v>53</v>
      </c>
      <c r="N886" t="s">
        <v>454</v>
      </c>
      <c r="O886" t="s">
        <v>398</v>
      </c>
      <c r="P886" t="s">
        <v>67</v>
      </c>
      <c r="Q886" t="s">
        <v>399</v>
      </c>
      <c r="R886" t="s">
        <v>67</v>
      </c>
      <c r="S886" t="s">
        <v>3424</v>
      </c>
      <c r="T886" t="s">
        <v>3424</v>
      </c>
      <c r="U886" t="s">
        <v>3424</v>
      </c>
      <c r="V886" t="s">
        <v>3424</v>
      </c>
      <c r="W886" t="s">
        <v>3424</v>
      </c>
      <c r="X886" t="s">
        <v>3424</v>
      </c>
      <c r="Y886" t="s">
        <v>3424</v>
      </c>
      <c r="Z886" t="s">
        <v>3424</v>
      </c>
      <c r="AA886" t="s">
        <v>3424</v>
      </c>
      <c r="AB886" t="s">
        <v>3424</v>
      </c>
      <c r="AC886" t="s">
        <v>3424</v>
      </c>
      <c r="AD886" t="s">
        <v>3424</v>
      </c>
      <c r="AE886" t="s">
        <v>3424</v>
      </c>
      <c r="AF886" t="s">
        <v>70</v>
      </c>
      <c r="AG886" s="5">
        <v>45138</v>
      </c>
      <c r="AH886" s="5">
        <v>45138</v>
      </c>
      <c r="AI886" t="s">
        <v>489</v>
      </c>
    </row>
    <row r="887" spans="1:35">
      <c r="A887" t="s">
        <v>3425</v>
      </c>
      <c r="B887" t="s">
        <v>57</v>
      </c>
      <c r="C887" s="5">
        <v>44927</v>
      </c>
      <c r="D887" s="5">
        <v>45016</v>
      </c>
      <c r="E887" t="s">
        <v>46</v>
      </c>
      <c r="F887" t="s">
        <v>3426</v>
      </c>
      <c r="G887" t="s">
        <v>180</v>
      </c>
      <c r="H887" t="s">
        <v>180</v>
      </c>
      <c r="I887" t="s">
        <v>172</v>
      </c>
      <c r="J887" t="s">
        <v>3427</v>
      </c>
      <c r="K887" t="s">
        <v>3428</v>
      </c>
      <c r="L887" t="s">
        <v>494</v>
      </c>
      <c r="M887" t="s">
        <v>52</v>
      </c>
      <c r="N887" t="s">
        <v>454</v>
      </c>
      <c r="O887" t="s">
        <v>182</v>
      </c>
      <c r="P887" t="s">
        <v>67</v>
      </c>
      <c r="Q887" t="s">
        <v>462</v>
      </c>
      <c r="R887" t="s">
        <v>67</v>
      </c>
      <c r="S887" t="s">
        <v>3429</v>
      </c>
      <c r="T887" t="s">
        <v>3429</v>
      </c>
      <c r="U887" t="s">
        <v>3429</v>
      </c>
      <c r="V887" t="s">
        <v>3429</v>
      </c>
      <c r="W887" t="s">
        <v>3429</v>
      </c>
      <c r="X887" t="s">
        <v>3429</v>
      </c>
      <c r="Y887" t="s">
        <v>3429</v>
      </c>
      <c r="Z887" t="s">
        <v>3429</v>
      </c>
      <c r="AA887" t="s">
        <v>3429</v>
      </c>
      <c r="AB887" t="s">
        <v>3429</v>
      </c>
      <c r="AC887" t="s">
        <v>3429</v>
      </c>
      <c r="AD887" t="s">
        <v>3429</v>
      </c>
      <c r="AE887" t="s">
        <v>3429</v>
      </c>
      <c r="AF887" t="s">
        <v>70</v>
      </c>
      <c r="AG887" s="5">
        <v>45138</v>
      </c>
      <c r="AH887" s="5">
        <v>45138</v>
      </c>
      <c r="AI887" t="s">
        <v>464</v>
      </c>
    </row>
    <row r="888" spans="1:35">
      <c r="A888" t="s">
        <v>3430</v>
      </c>
      <c r="B888" t="s">
        <v>57</v>
      </c>
      <c r="C888" s="5">
        <v>44927</v>
      </c>
      <c r="D888" s="5">
        <v>45016</v>
      </c>
      <c r="E888" t="s">
        <v>41</v>
      </c>
      <c r="F888" t="s">
        <v>85</v>
      </c>
      <c r="G888" t="s">
        <v>86</v>
      </c>
      <c r="H888" t="s">
        <v>87</v>
      </c>
      <c r="I888" t="s">
        <v>88</v>
      </c>
      <c r="J888" t="s">
        <v>89</v>
      </c>
      <c r="K888" t="s">
        <v>90</v>
      </c>
      <c r="L888" t="s">
        <v>91</v>
      </c>
      <c r="M888" t="s">
        <v>53</v>
      </c>
      <c r="N888" t="s">
        <v>454</v>
      </c>
      <c r="O888" t="s">
        <v>92</v>
      </c>
      <c r="P888" t="s">
        <v>67</v>
      </c>
      <c r="Q888" t="s">
        <v>93</v>
      </c>
      <c r="R888" t="s">
        <v>67</v>
      </c>
      <c r="S888" t="s">
        <v>3431</v>
      </c>
      <c r="T888" t="s">
        <v>3431</v>
      </c>
      <c r="U888" t="s">
        <v>3431</v>
      </c>
      <c r="V888" t="s">
        <v>3431</v>
      </c>
      <c r="W888" t="s">
        <v>3431</v>
      </c>
      <c r="X888" t="s">
        <v>3431</v>
      </c>
      <c r="Y888" t="s">
        <v>3431</v>
      </c>
      <c r="Z888" t="s">
        <v>3431</v>
      </c>
      <c r="AA888" t="s">
        <v>3431</v>
      </c>
      <c r="AB888" t="s">
        <v>3431</v>
      </c>
      <c r="AC888" t="s">
        <v>3431</v>
      </c>
      <c r="AD888" t="s">
        <v>3431</v>
      </c>
      <c r="AE888" t="s">
        <v>3431</v>
      </c>
      <c r="AF888" t="s">
        <v>70</v>
      </c>
      <c r="AG888" s="5">
        <v>45138</v>
      </c>
      <c r="AH888" s="5">
        <v>45138</v>
      </c>
      <c r="AI888" t="s">
        <v>106</v>
      </c>
    </row>
    <row r="889" spans="1:35">
      <c r="A889" t="s">
        <v>3432</v>
      </c>
      <c r="B889" t="s">
        <v>57</v>
      </c>
      <c r="C889" s="5">
        <v>44927</v>
      </c>
      <c r="D889" s="5">
        <v>45016</v>
      </c>
      <c r="E889" t="s">
        <v>49</v>
      </c>
      <c r="F889" t="s">
        <v>1040</v>
      </c>
      <c r="G889" t="s">
        <v>59</v>
      </c>
      <c r="H889" t="s">
        <v>129</v>
      </c>
      <c r="I889" t="s">
        <v>88</v>
      </c>
      <c r="J889" t="s">
        <v>1041</v>
      </c>
      <c r="K889" t="s">
        <v>1042</v>
      </c>
      <c r="L889" t="s">
        <v>239</v>
      </c>
      <c r="M889" t="s">
        <v>53</v>
      </c>
      <c r="N889" t="s">
        <v>454</v>
      </c>
      <c r="O889" t="s">
        <v>133</v>
      </c>
      <c r="P889" t="s">
        <v>67</v>
      </c>
      <c r="Q889" t="s">
        <v>455</v>
      </c>
      <c r="R889" t="s">
        <v>67</v>
      </c>
      <c r="S889" t="s">
        <v>3433</v>
      </c>
      <c r="T889" t="s">
        <v>3433</v>
      </c>
      <c r="U889" t="s">
        <v>3433</v>
      </c>
      <c r="V889" t="s">
        <v>3433</v>
      </c>
      <c r="W889" t="s">
        <v>3433</v>
      </c>
      <c r="X889" t="s">
        <v>3433</v>
      </c>
      <c r="Y889" t="s">
        <v>3433</v>
      </c>
      <c r="Z889" t="s">
        <v>3433</v>
      </c>
      <c r="AA889" t="s">
        <v>3433</v>
      </c>
      <c r="AB889" t="s">
        <v>3433</v>
      </c>
      <c r="AC889" t="s">
        <v>3433</v>
      </c>
      <c r="AD889" t="s">
        <v>3433</v>
      </c>
      <c r="AE889" t="s">
        <v>3433</v>
      </c>
      <c r="AF889" t="s">
        <v>70</v>
      </c>
      <c r="AG889" s="5">
        <v>45138</v>
      </c>
      <c r="AH889" s="5">
        <v>45138</v>
      </c>
      <c r="AI889" t="s">
        <v>83</v>
      </c>
    </row>
    <row r="890" spans="1:35">
      <c r="A890" t="s">
        <v>3434</v>
      </c>
      <c r="B890" t="s">
        <v>57</v>
      </c>
      <c r="C890" s="5">
        <v>44927</v>
      </c>
      <c r="D890" s="5">
        <v>45016</v>
      </c>
      <c r="E890" t="s">
        <v>45</v>
      </c>
      <c r="F890" t="s">
        <v>1100</v>
      </c>
      <c r="G890" t="s">
        <v>630</v>
      </c>
      <c r="H890" t="s">
        <v>1101</v>
      </c>
      <c r="I890" t="s">
        <v>1102</v>
      </c>
      <c r="J890" t="s">
        <v>1103</v>
      </c>
      <c r="K890" t="s">
        <v>753</v>
      </c>
      <c r="L890" t="s">
        <v>955</v>
      </c>
      <c r="M890" t="s">
        <v>52</v>
      </c>
      <c r="N890" t="s">
        <v>454</v>
      </c>
      <c r="O890" t="s">
        <v>299</v>
      </c>
      <c r="P890" t="s">
        <v>67</v>
      </c>
      <c r="Q890" t="s">
        <v>300</v>
      </c>
      <c r="R890" t="s">
        <v>67</v>
      </c>
      <c r="S890" t="s">
        <v>3435</v>
      </c>
      <c r="T890" t="s">
        <v>3435</v>
      </c>
      <c r="U890" t="s">
        <v>3435</v>
      </c>
      <c r="V890" t="s">
        <v>3435</v>
      </c>
      <c r="W890" t="s">
        <v>3435</v>
      </c>
      <c r="X890" t="s">
        <v>3435</v>
      </c>
      <c r="Y890" t="s">
        <v>3435</v>
      </c>
      <c r="Z890" t="s">
        <v>3435</v>
      </c>
      <c r="AA890" t="s">
        <v>3435</v>
      </c>
      <c r="AB890" t="s">
        <v>3435</v>
      </c>
      <c r="AC890" t="s">
        <v>3435</v>
      </c>
      <c r="AD890" t="s">
        <v>3435</v>
      </c>
      <c r="AE890" t="s">
        <v>3435</v>
      </c>
      <c r="AF890" t="s">
        <v>70</v>
      </c>
      <c r="AG890" s="5">
        <v>45138</v>
      </c>
      <c r="AH890" s="5">
        <v>45138</v>
      </c>
      <c r="AI890" t="s">
        <v>489</v>
      </c>
    </row>
    <row r="891" spans="1:35">
      <c r="A891" t="s">
        <v>3436</v>
      </c>
      <c r="B891" t="s">
        <v>57</v>
      </c>
      <c r="C891" s="5">
        <v>45108</v>
      </c>
      <c r="D891" s="5">
        <v>45199</v>
      </c>
      <c r="E891" t="s">
        <v>49</v>
      </c>
      <c r="F891" t="s">
        <v>3321</v>
      </c>
      <c r="G891" t="s">
        <v>1374</v>
      </c>
      <c r="H891" t="s">
        <v>3322</v>
      </c>
      <c r="I891" t="s">
        <v>153</v>
      </c>
      <c r="J891" t="s">
        <v>706</v>
      </c>
      <c r="K891" t="s">
        <v>330</v>
      </c>
      <c r="L891" t="s">
        <v>2522</v>
      </c>
      <c r="M891" t="s">
        <v>65</v>
      </c>
      <c r="N891" t="s">
        <v>54</v>
      </c>
      <c r="O891" t="s">
        <v>133</v>
      </c>
      <c r="P891" t="s">
        <v>67</v>
      </c>
      <c r="Q891" t="s">
        <v>133</v>
      </c>
      <c r="R891" t="s">
        <v>67</v>
      </c>
      <c r="S891" t="s">
        <v>3437</v>
      </c>
      <c r="T891" t="s">
        <v>3437</v>
      </c>
      <c r="U891" t="s">
        <v>3437</v>
      </c>
      <c r="V891" t="s">
        <v>3437</v>
      </c>
      <c r="W891" t="s">
        <v>3437</v>
      </c>
      <c r="X891" t="s">
        <v>3437</v>
      </c>
      <c r="Y891" t="s">
        <v>3437</v>
      </c>
      <c r="Z891" t="s">
        <v>3437</v>
      </c>
      <c r="AA891" t="s">
        <v>3437</v>
      </c>
      <c r="AB891" t="s">
        <v>3437</v>
      </c>
      <c r="AC891" t="s">
        <v>3437</v>
      </c>
      <c r="AD891" t="s">
        <v>3437</v>
      </c>
      <c r="AE891" t="s">
        <v>3437</v>
      </c>
      <c r="AF891" t="s">
        <v>70</v>
      </c>
      <c r="AG891" s="5">
        <v>45230</v>
      </c>
      <c r="AH891" s="5">
        <v>45230</v>
      </c>
      <c r="AI891" t="s">
        <v>83</v>
      </c>
    </row>
    <row r="892" spans="1:35">
      <c r="A892" t="s">
        <v>3438</v>
      </c>
      <c r="B892" t="s">
        <v>57</v>
      </c>
      <c r="C892" s="5">
        <v>45108</v>
      </c>
      <c r="D892" s="5">
        <v>45199</v>
      </c>
      <c r="E892" t="s">
        <v>49</v>
      </c>
      <c r="F892" t="s">
        <v>3220</v>
      </c>
      <c r="G892" t="s">
        <v>1374</v>
      </c>
      <c r="H892" t="s">
        <v>3221</v>
      </c>
      <c r="I892" t="s">
        <v>153</v>
      </c>
      <c r="J892" t="s">
        <v>3222</v>
      </c>
      <c r="K892" t="s">
        <v>249</v>
      </c>
      <c r="L892" t="s">
        <v>3223</v>
      </c>
      <c r="M892" t="s">
        <v>65</v>
      </c>
      <c r="N892" t="s">
        <v>55</v>
      </c>
      <c r="O892" t="s">
        <v>133</v>
      </c>
      <c r="P892" t="s">
        <v>67</v>
      </c>
      <c r="Q892" t="s">
        <v>133</v>
      </c>
      <c r="R892" t="s">
        <v>67</v>
      </c>
      <c r="S892" t="s">
        <v>3439</v>
      </c>
      <c r="T892" t="s">
        <v>3439</v>
      </c>
      <c r="U892" t="s">
        <v>3439</v>
      </c>
      <c r="V892" t="s">
        <v>3439</v>
      </c>
      <c r="W892" t="s">
        <v>3439</v>
      </c>
      <c r="X892" t="s">
        <v>3439</v>
      </c>
      <c r="Y892" t="s">
        <v>3439</v>
      </c>
      <c r="Z892" t="s">
        <v>3439</v>
      </c>
      <c r="AA892" t="s">
        <v>3439</v>
      </c>
      <c r="AB892" t="s">
        <v>3439</v>
      </c>
      <c r="AC892" t="s">
        <v>3439</v>
      </c>
      <c r="AD892" t="s">
        <v>3439</v>
      </c>
      <c r="AE892" t="s">
        <v>3439</v>
      </c>
      <c r="AF892" t="s">
        <v>70</v>
      </c>
      <c r="AG892" s="5">
        <v>45230</v>
      </c>
      <c r="AH892" s="5">
        <v>45230</v>
      </c>
      <c r="AI892" t="s">
        <v>83</v>
      </c>
    </row>
    <row r="893" spans="1:35">
      <c r="A893" t="s">
        <v>3440</v>
      </c>
      <c r="B893" t="s">
        <v>57</v>
      </c>
      <c r="C893" s="5">
        <v>45108</v>
      </c>
      <c r="D893" s="5">
        <v>45199</v>
      </c>
      <c r="E893" t="s">
        <v>49</v>
      </c>
      <c r="F893" t="s">
        <v>3378</v>
      </c>
      <c r="G893" t="s">
        <v>188</v>
      </c>
      <c r="H893" t="s">
        <v>1056</v>
      </c>
      <c r="I893" t="s">
        <v>246</v>
      </c>
      <c r="J893" t="s">
        <v>3379</v>
      </c>
      <c r="K893" t="s">
        <v>1759</v>
      </c>
      <c r="L893" t="s">
        <v>3380</v>
      </c>
      <c r="M893" t="s">
        <v>65</v>
      </c>
      <c r="N893" t="s">
        <v>55</v>
      </c>
      <c r="O893" t="s">
        <v>133</v>
      </c>
      <c r="P893" t="s">
        <v>67</v>
      </c>
      <c r="Q893" t="s">
        <v>133</v>
      </c>
      <c r="R893" t="s">
        <v>67</v>
      </c>
      <c r="S893" t="s">
        <v>3441</v>
      </c>
      <c r="T893" t="s">
        <v>3441</v>
      </c>
      <c r="U893" t="s">
        <v>3441</v>
      </c>
      <c r="V893" t="s">
        <v>3441</v>
      </c>
      <c r="W893" t="s">
        <v>3441</v>
      </c>
      <c r="X893" t="s">
        <v>3441</v>
      </c>
      <c r="Y893" t="s">
        <v>3441</v>
      </c>
      <c r="Z893" t="s">
        <v>3441</v>
      </c>
      <c r="AA893" t="s">
        <v>3441</v>
      </c>
      <c r="AB893" t="s">
        <v>3441</v>
      </c>
      <c r="AC893" t="s">
        <v>3441</v>
      </c>
      <c r="AD893" t="s">
        <v>3441</v>
      </c>
      <c r="AE893" t="s">
        <v>3441</v>
      </c>
      <c r="AF893" t="s">
        <v>70</v>
      </c>
      <c r="AG893" s="5">
        <v>45230</v>
      </c>
      <c r="AH893" s="5">
        <v>45230</v>
      </c>
      <c r="AI893" t="s">
        <v>83</v>
      </c>
    </row>
    <row r="894" spans="1:35">
      <c r="A894" t="s">
        <v>3442</v>
      </c>
      <c r="B894" t="s">
        <v>57</v>
      </c>
      <c r="C894" s="5">
        <v>45108</v>
      </c>
      <c r="D894" s="5">
        <v>45199</v>
      </c>
      <c r="E894" t="s">
        <v>49</v>
      </c>
      <c r="F894" t="s">
        <v>2775</v>
      </c>
      <c r="G894" t="s">
        <v>59</v>
      </c>
      <c r="H894" t="s">
        <v>129</v>
      </c>
      <c r="I894" t="s">
        <v>88</v>
      </c>
      <c r="J894" t="s">
        <v>1986</v>
      </c>
      <c r="K894" t="s">
        <v>389</v>
      </c>
      <c r="L894" t="s">
        <v>249</v>
      </c>
      <c r="M894" t="s">
        <v>65</v>
      </c>
      <c r="N894" t="s">
        <v>54</v>
      </c>
      <c r="O894" t="s">
        <v>133</v>
      </c>
      <c r="P894" t="s">
        <v>67</v>
      </c>
      <c r="Q894" t="s">
        <v>133</v>
      </c>
      <c r="R894" t="s">
        <v>67</v>
      </c>
      <c r="S894" t="s">
        <v>3443</v>
      </c>
      <c r="T894" t="s">
        <v>3443</v>
      </c>
      <c r="U894" t="s">
        <v>3443</v>
      </c>
      <c r="V894" t="s">
        <v>3443</v>
      </c>
      <c r="W894" t="s">
        <v>3443</v>
      </c>
      <c r="X894" t="s">
        <v>3443</v>
      </c>
      <c r="Y894" t="s">
        <v>3443</v>
      </c>
      <c r="Z894" t="s">
        <v>3443</v>
      </c>
      <c r="AA894" t="s">
        <v>3443</v>
      </c>
      <c r="AB894" t="s">
        <v>3443</v>
      </c>
      <c r="AC894" t="s">
        <v>3443</v>
      </c>
      <c r="AD894" t="s">
        <v>3443</v>
      </c>
      <c r="AE894" t="s">
        <v>3443</v>
      </c>
      <c r="AF894" t="s">
        <v>70</v>
      </c>
      <c r="AG894" s="5">
        <v>45230</v>
      </c>
      <c r="AH894" s="5">
        <v>45230</v>
      </c>
      <c r="AI894" t="s">
        <v>83</v>
      </c>
    </row>
    <row r="895" spans="1:35">
      <c r="A895" t="s">
        <v>3444</v>
      </c>
      <c r="B895" t="s">
        <v>57</v>
      </c>
      <c r="C895" s="5">
        <v>45108</v>
      </c>
      <c r="D895" s="5">
        <v>45199</v>
      </c>
      <c r="E895" t="s">
        <v>49</v>
      </c>
      <c r="F895" t="s">
        <v>491</v>
      </c>
      <c r="G895" t="s">
        <v>59</v>
      </c>
      <c r="H895" t="s">
        <v>129</v>
      </c>
      <c r="I895" t="s">
        <v>88</v>
      </c>
      <c r="J895" t="s">
        <v>492</v>
      </c>
      <c r="K895" t="s">
        <v>493</v>
      </c>
      <c r="L895" t="s">
        <v>494</v>
      </c>
      <c r="M895" t="s">
        <v>65</v>
      </c>
      <c r="N895" t="s">
        <v>54</v>
      </c>
      <c r="O895" t="s">
        <v>133</v>
      </c>
      <c r="P895" t="s">
        <v>67</v>
      </c>
      <c r="Q895" t="s">
        <v>133</v>
      </c>
      <c r="R895" t="s">
        <v>67</v>
      </c>
      <c r="S895" t="s">
        <v>3445</v>
      </c>
      <c r="T895" t="s">
        <v>3445</v>
      </c>
      <c r="U895" t="s">
        <v>3445</v>
      </c>
      <c r="V895" t="s">
        <v>3445</v>
      </c>
      <c r="W895" t="s">
        <v>3445</v>
      </c>
      <c r="X895" t="s">
        <v>3445</v>
      </c>
      <c r="Y895" t="s">
        <v>3445</v>
      </c>
      <c r="Z895" t="s">
        <v>3445</v>
      </c>
      <c r="AA895" t="s">
        <v>3445</v>
      </c>
      <c r="AB895" t="s">
        <v>3445</v>
      </c>
      <c r="AC895" t="s">
        <v>3445</v>
      </c>
      <c r="AD895" t="s">
        <v>3445</v>
      </c>
      <c r="AE895" t="s">
        <v>3445</v>
      </c>
      <c r="AF895" t="s">
        <v>70</v>
      </c>
      <c r="AG895" s="5">
        <v>45230</v>
      </c>
      <c r="AH895" s="5">
        <v>45230</v>
      </c>
      <c r="AI895" t="s">
        <v>83</v>
      </c>
    </row>
    <row r="896" spans="1:35">
      <c r="A896" t="s">
        <v>3446</v>
      </c>
      <c r="B896" t="s">
        <v>57</v>
      </c>
      <c r="C896" s="5">
        <v>45108</v>
      </c>
      <c r="D896" s="5">
        <v>45199</v>
      </c>
      <c r="E896" t="s">
        <v>49</v>
      </c>
      <c r="F896" t="s">
        <v>1033</v>
      </c>
      <c r="G896" t="s">
        <v>59</v>
      </c>
      <c r="H896" t="s">
        <v>129</v>
      </c>
      <c r="I896" t="s">
        <v>88</v>
      </c>
      <c r="J896" t="s">
        <v>1034</v>
      </c>
      <c r="K896" t="s">
        <v>63</v>
      </c>
      <c r="L896" t="s">
        <v>114</v>
      </c>
      <c r="M896" t="s">
        <v>65</v>
      </c>
      <c r="N896" t="s">
        <v>54</v>
      </c>
      <c r="O896" t="s">
        <v>495</v>
      </c>
      <c r="P896" t="s">
        <v>67</v>
      </c>
      <c r="Q896" t="s">
        <v>495</v>
      </c>
      <c r="R896" t="s">
        <v>67</v>
      </c>
      <c r="S896" t="s">
        <v>3447</v>
      </c>
      <c r="T896" t="s">
        <v>3447</v>
      </c>
      <c r="U896" t="s">
        <v>3447</v>
      </c>
      <c r="V896" t="s">
        <v>3447</v>
      </c>
      <c r="W896" t="s">
        <v>3447</v>
      </c>
      <c r="X896" t="s">
        <v>3447</v>
      </c>
      <c r="Y896" t="s">
        <v>3447</v>
      </c>
      <c r="Z896" t="s">
        <v>3447</v>
      </c>
      <c r="AA896" t="s">
        <v>3447</v>
      </c>
      <c r="AB896" t="s">
        <v>3447</v>
      </c>
      <c r="AC896" t="s">
        <v>3447</v>
      </c>
      <c r="AD896" t="s">
        <v>3447</v>
      </c>
      <c r="AE896" t="s">
        <v>3447</v>
      </c>
      <c r="AF896" t="s">
        <v>70</v>
      </c>
      <c r="AG896" s="5">
        <v>45230</v>
      </c>
      <c r="AH896" s="5">
        <v>45230</v>
      </c>
      <c r="AI896" t="s">
        <v>83</v>
      </c>
    </row>
    <row r="897" spans="1:35">
      <c r="A897" t="s">
        <v>3448</v>
      </c>
      <c r="B897" t="s">
        <v>57</v>
      </c>
      <c r="C897" s="5">
        <v>45108</v>
      </c>
      <c r="D897" s="5">
        <v>45199</v>
      </c>
      <c r="E897" t="s">
        <v>49</v>
      </c>
      <c r="F897" t="s">
        <v>2116</v>
      </c>
      <c r="G897" t="s">
        <v>59</v>
      </c>
      <c r="H897" t="s">
        <v>129</v>
      </c>
      <c r="I897" t="s">
        <v>88</v>
      </c>
      <c r="J897" t="s">
        <v>2117</v>
      </c>
      <c r="K897" t="s">
        <v>63</v>
      </c>
      <c r="L897" t="s">
        <v>114</v>
      </c>
      <c r="M897" t="s">
        <v>65</v>
      </c>
      <c r="N897" t="s">
        <v>54</v>
      </c>
      <c r="O897" t="s">
        <v>133</v>
      </c>
      <c r="P897" t="s">
        <v>67</v>
      </c>
      <c r="Q897" t="s">
        <v>455</v>
      </c>
      <c r="R897" t="s">
        <v>67</v>
      </c>
      <c r="S897" t="s">
        <v>3449</v>
      </c>
      <c r="T897" t="s">
        <v>3449</v>
      </c>
      <c r="U897" t="s">
        <v>3449</v>
      </c>
      <c r="V897" t="s">
        <v>3449</v>
      </c>
      <c r="W897" t="s">
        <v>3449</v>
      </c>
      <c r="X897" t="s">
        <v>3449</v>
      </c>
      <c r="Y897" t="s">
        <v>3449</v>
      </c>
      <c r="Z897" t="s">
        <v>3449</v>
      </c>
      <c r="AA897" t="s">
        <v>3449</v>
      </c>
      <c r="AB897" t="s">
        <v>3449</v>
      </c>
      <c r="AC897" t="s">
        <v>3449</v>
      </c>
      <c r="AD897" t="s">
        <v>3449</v>
      </c>
      <c r="AE897" t="s">
        <v>3449</v>
      </c>
      <c r="AF897" t="s">
        <v>70</v>
      </c>
      <c r="AG897" s="5">
        <v>45230</v>
      </c>
      <c r="AH897" s="5">
        <v>45230</v>
      </c>
      <c r="AI897" t="s">
        <v>83</v>
      </c>
    </row>
    <row r="898" spans="1:35">
      <c r="A898" t="s">
        <v>3450</v>
      </c>
      <c r="B898" t="s">
        <v>57</v>
      </c>
      <c r="C898" s="5">
        <v>45108</v>
      </c>
      <c r="D898" s="5">
        <v>45199</v>
      </c>
      <c r="E898" t="s">
        <v>51</v>
      </c>
      <c r="F898" t="s">
        <v>871</v>
      </c>
      <c r="G898" t="s">
        <v>749</v>
      </c>
      <c r="H898" t="s">
        <v>749</v>
      </c>
      <c r="I898" t="s">
        <v>750</v>
      </c>
      <c r="J898" t="s">
        <v>733</v>
      </c>
      <c r="K898" t="s">
        <v>3451</v>
      </c>
      <c r="L898" t="s">
        <v>753</v>
      </c>
      <c r="M898" t="s">
        <v>65</v>
      </c>
      <c r="N898" t="s">
        <v>54</v>
      </c>
      <c r="O898" t="s">
        <v>754</v>
      </c>
      <c r="P898" t="s">
        <v>67</v>
      </c>
      <c r="Q898" t="s">
        <v>755</v>
      </c>
      <c r="R898" t="s">
        <v>67</v>
      </c>
      <c r="S898" t="s">
        <v>3452</v>
      </c>
      <c r="T898" t="s">
        <v>3452</v>
      </c>
      <c r="U898" t="s">
        <v>3452</v>
      </c>
      <c r="V898" t="s">
        <v>3452</v>
      </c>
      <c r="W898" t="s">
        <v>3452</v>
      </c>
      <c r="X898" t="s">
        <v>3452</v>
      </c>
      <c r="Y898" t="s">
        <v>3452</v>
      </c>
      <c r="Z898" t="s">
        <v>3452</v>
      </c>
      <c r="AA898" t="s">
        <v>3452</v>
      </c>
      <c r="AB898" t="s">
        <v>3452</v>
      </c>
      <c r="AC898" t="s">
        <v>3452</v>
      </c>
      <c r="AD898" t="s">
        <v>3452</v>
      </c>
      <c r="AE898" t="s">
        <v>3452</v>
      </c>
      <c r="AF898" t="s">
        <v>70</v>
      </c>
      <c r="AG898" s="5">
        <v>45230</v>
      </c>
      <c r="AH898" s="5">
        <v>45230</v>
      </c>
      <c r="AI898" t="s">
        <v>757</v>
      </c>
    </row>
    <row r="899" spans="1:35">
      <c r="A899" t="s">
        <v>3453</v>
      </c>
      <c r="B899" t="s">
        <v>57</v>
      </c>
      <c r="C899" s="5">
        <v>45108</v>
      </c>
      <c r="D899" s="5">
        <v>45199</v>
      </c>
      <c r="E899" t="s">
        <v>51</v>
      </c>
      <c r="F899" t="s">
        <v>2127</v>
      </c>
      <c r="G899" t="s">
        <v>749</v>
      </c>
      <c r="H899" t="s">
        <v>749</v>
      </c>
      <c r="I899" t="s">
        <v>750</v>
      </c>
      <c r="J899" t="s">
        <v>3454</v>
      </c>
      <c r="K899" t="s">
        <v>713</v>
      </c>
      <c r="L899" t="s">
        <v>124</v>
      </c>
      <c r="M899" t="s">
        <v>65</v>
      </c>
      <c r="N899" t="s">
        <v>54</v>
      </c>
      <c r="O899" t="s">
        <v>3455</v>
      </c>
      <c r="P899" t="s">
        <v>67</v>
      </c>
      <c r="Q899" t="s">
        <v>3456</v>
      </c>
      <c r="R899" t="s">
        <v>67</v>
      </c>
      <c r="S899" t="s">
        <v>3457</v>
      </c>
      <c r="T899" t="s">
        <v>3457</v>
      </c>
      <c r="U899" t="s">
        <v>3457</v>
      </c>
      <c r="V899" t="s">
        <v>3457</v>
      </c>
      <c r="W899" t="s">
        <v>3457</v>
      </c>
      <c r="X899" t="s">
        <v>3457</v>
      </c>
      <c r="Y899" t="s">
        <v>3457</v>
      </c>
      <c r="Z899" t="s">
        <v>3457</v>
      </c>
      <c r="AA899" t="s">
        <v>3457</v>
      </c>
      <c r="AB899" t="s">
        <v>3457</v>
      </c>
      <c r="AC899" t="s">
        <v>3457</v>
      </c>
      <c r="AD899" t="s">
        <v>3457</v>
      </c>
      <c r="AE899" t="s">
        <v>3457</v>
      </c>
      <c r="AF899" t="s">
        <v>70</v>
      </c>
      <c r="AG899" s="5">
        <v>45230</v>
      </c>
      <c r="AH899" s="5">
        <v>45230</v>
      </c>
      <c r="AI899" t="s">
        <v>757</v>
      </c>
    </row>
    <row r="900" spans="1:35">
      <c r="A900" t="s">
        <v>3458</v>
      </c>
      <c r="B900" t="s">
        <v>57</v>
      </c>
      <c r="C900" s="5">
        <v>45108</v>
      </c>
      <c r="D900" s="5">
        <v>45199</v>
      </c>
      <c r="E900" t="s">
        <v>49</v>
      </c>
      <c r="F900" t="s">
        <v>2008</v>
      </c>
      <c r="G900" t="s">
        <v>2009</v>
      </c>
      <c r="H900" t="s">
        <v>2010</v>
      </c>
      <c r="I900" t="s">
        <v>111</v>
      </c>
      <c r="J900" t="s">
        <v>2011</v>
      </c>
      <c r="K900" t="s">
        <v>2012</v>
      </c>
      <c r="L900" t="s">
        <v>2013</v>
      </c>
      <c r="M900" t="s">
        <v>65</v>
      </c>
      <c r="N900" t="s">
        <v>54</v>
      </c>
      <c r="O900" t="s">
        <v>133</v>
      </c>
      <c r="P900" t="s">
        <v>67</v>
      </c>
      <c r="Q900" t="s">
        <v>133</v>
      </c>
      <c r="R900" t="s">
        <v>67</v>
      </c>
      <c r="S900" t="s">
        <v>3459</v>
      </c>
      <c r="T900" t="s">
        <v>3459</v>
      </c>
      <c r="U900" t="s">
        <v>3459</v>
      </c>
      <c r="V900" t="s">
        <v>3459</v>
      </c>
      <c r="W900" t="s">
        <v>3459</v>
      </c>
      <c r="X900" t="s">
        <v>3459</v>
      </c>
      <c r="Y900" t="s">
        <v>3459</v>
      </c>
      <c r="Z900" t="s">
        <v>3459</v>
      </c>
      <c r="AA900" t="s">
        <v>3459</v>
      </c>
      <c r="AB900" t="s">
        <v>3459</v>
      </c>
      <c r="AC900" t="s">
        <v>3459</v>
      </c>
      <c r="AD900" t="s">
        <v>3459</v>
      </c>
      <c r="AE900" t="s">
        <v>3459</v>
      </c>
      <c r="AF900" t="s">
        <v>70</v>
      </c>
      <c r="AG900" s="5">
        <v>45230</v>
      </c>
      <c r="AH900" s="5">
        <v>45230</v>
      </c>
      <c r="AI900" t="s">
        <v>83</v>
      </c>
    </row>
    <row r="901" spans="1:35">
      <c r="A901" t="s">
        <v>3460</v>
      </c>
      <c r="B901" t="s">
        <v>57</v>
      </c>
      <c r="C901" s="5">
        <v>45108</v>
      </c>
      <c r="D901" s="5">
        <v>45199</v>
      </c>
      <c r="E901" t="s">
        <v>49</v>
      </c>
      <c r="F901" t="s">
        <v>688</v>
      </c>
      <c r="G901" t="s">
        <v>622</v>
      </c>
      <c r="H901" t="s">
        <v>689</v>
      </c>
      <c r="I901" t="s">
        <v>88</v>
      </c>
      <c r="J901" t="s">
        <v>690</v>
      </c>
      <c r="K901" t="s">
        <v>691</v>
      </c>
      <c r="L901" t="s">
        <v>166</v>
      </c>
      <c r="M901" t="s">
        <v>65</v>
      </c>
      <c r="N901" t="s">
        <v>54</v>
      </c>
      <c r="O901" t="s">
        <v>692</v>
      </c>
      <c r="P901" t="s">
        <v>67</v>
      </c>
      <c r="Q901" t="s">
        <v>693</v>
      </c>
      <c r="R901" t="s">
        <v>67</v>
      </c>
      <c r="S901" t="s">
        <v>3461</v>
      </c>
      <c r="T901" t="s">
        <v>3461</v>
      </c>
      <c r="U901" t="s">
        <v>3461</v>
      </c>
      <c r="V901" t="s">
        <v>3461</v>
      </c>
      <c r="W901" t="s">
        <v>3461</v>
      </c>
      <c r="X901" t="s">
        <v>3461</v>
      </c>
      <c r="Y901" t="s">
        <v>3461</v>
      </c>
      <c r="Z901" t="s">
        <v>3461</v>
      </c>
      <c r="AA901" t="s">
        <v>3461</v>
      </c>
      <c r="AB901" t="s">
        <v>3461</v>
      </c>
      <c r="AC901" t="s">
        <v>3461</v>
      </c>
      <c r="AD901" t="s">
        <v>3461</v>
      </c>
      <c r="AE901" t="s">
        <v>3461</v>
      </c>
      <c r="AF901" t="s">
        <v>70</v>
      </c>
      <c r="AG901" s="5">
        <v>45230</v>
      </c>
      <c r="AH901" s="5">
        <v>45230</v>
      </c>
      <c r="AI901" t="s">
        <v>83</v>
      </c>
    </row>
    <row r="902" spans="1:35">
      <c r="A902" t="s">
        <v>3462</v>
      </c>
      <c r="B902" t="s">
        <v>57</v>
      </c>
      <c r="C902" s="5">
        <v>45108</v>
      </c>
      <c r="D902" s="5">
        <v>45199</v>
      </c>
      <c r="E902" t="s">
        <v>49</v>
      </c>
      <c r="F902" t="s">
        <v>2008</v>
      </c>
      <c r="G902" t="s">
        <v>622</v>
      </c>
      <c r="H902" t="s">
        <v>623</v>
      </c>
      <c r="I902" t="s">
        <v>88</v>
      </c>
      <c r="J902" t="s">
        <v>2188</v>
      </c>
      <c r="K902" t="s">
        <v>79</v>
      </c>
      <c r="L902" t="s">
        <v>1671</v>
      </c>
      <c r="M902" t="s">
        <v>65</v>
      </c>
      <c r="N902" t="s">
        <v>54</v>
      </c>
      <c r="O902" t="s">
        <v>133</v>
      </c>
      <c r="P902" t="s">
        <v>67</v>
      </c>
      <c r="Q902" t="s">
        <v>133</v>
      </c>
      <c r="R902" t="s">
        <v>67</v>
      </c>
      <c r="S902" t="s">
        <v>3463</v>
      </c>
      <c r="T902" t="s">
        <v>3463</v>
      </c>
      <c r="U902" t="s">
        <v>3463</v>
      </c>
      <c r="V902" t="s">
        <v>3463</v>
      </c>
      <c r="W902" t="s">
        <v>3463</v>
      </c>
      <c r="X902" t="s">
        <v>3463</v>
      </c>
      <c r="Y902" t="s">
        <v>3463</v>
      </c>
      <c r="Z902" t="s">
        <v>3463</v>
      </c>
      <c r="AA902" t="s">
        <v>3463</v>
      </c>
      <c r="AB902" t="s">
        <v>3463</v>
      </c>
      <c r="AC902" t="s">
        <v>3463</v>
      </c>
      <c r="AD902" t="s">
        <v>3463</v>
      </c>
      <c r="AE902" t="s">
        <v>3463</v>
      </c>
      <c r="AF902" t="s">
        <v>70</v>
      </c>
      <c r="AG902" s="5">
        <v>45230</v>
      </c>
      <c r="AH902" s="5">
        <v>45230</v>
      </c>
      <c r="AI902" t="s">
        <v>83</v>
      </c>
    </row>
    <row r="903" spans="1:35">
      <c r="A903" t="s">
        <v>3464</v>
      </c>
      <c r="B903" t="s">
        <v>57</v>
      </c>
      <c r="C903" s="5">
        <v>45108</v>
      </c>
      <c r="D903" s="5">
        <v>45199</v>
      </c>
      <c r="E903" t="s">
        <v>49</v>
      </c>
      <c r="F903" t="s">
        <v>609</v>
      </c>
      <c r="G903" t="s">
        <v>74</v>
      </c>
      <c r="H903" t="s">
        <v>75</v>
      </c>
      <c r="I903" t="s">
        <v>76</v>
      </c>
      <c r="J903" t="s">
        <v>610</v>
      </c>
      <c r="K903" t="s">
        <v>206</v>
      </c>
      <c r="L903" t="s">
        <v>611</v>
      </c>
      <c r="M903" t="s">
        <v>65</v>
      </c>
      <c r="N903" t="s">
        <v>54</v>
      </c>
      <c r="O903" t="s">
        <v>80</v>
      </c>
      <c r="P903" t="s">
        <v>67</v>
      </c>
      <c r="Q903" t="s">
        <v>563</v>
      </c>
      <c r="R903" t="s">
        <v>67</v>
      </c>
      <c r="S903" t="s">
        <v>3465</v>
      </c>
      <c r="T903" t="s">
        <v>3465</v>
      </c>
      <c r="U903" t="s">
        <v>3465</v>
      </c>
      <c r="V903" t="s">
        <v>3465</v>
      </c>
      <c r="W903" t="s">
        <v>3465</v>
      </c>
      <c r="X903" t="s">
        <v>3465</v>
      </c>
      <c r="Y903" t="s">
        <v>3465</v>
      </c>
      <c r="Z903" t="s">
        <v>3465</v>
      </c>
      <c r="AA903" t="s">
        <v>3465</v>
      </c>
      <c r="AB903" t="s">
        <v>3465</v>
      </c>
      <c r="AC903" t="s">
        <v>3465</v>
      </c>
      <c r="AD903" t="s">
        <v>3465</v>
      </c>
      <c r="AE903" t="s">
        <v>3465</v>
      </c>
      <c r="AF903" t="s">
        <v>70</v>
      </c>
      <c r="AG903" s="5">
        <v>45230</v>
      </c>
      <c r="AH903" s="5">
        <v>45230</v>
      </c>
      <c r="AI903" t="s">
        <v>362</v>
      </c>
    </row>
    <row r="904" spans="1:35">
      <c r="A904" t="s">
        <v>3466</v>
      </c>
      <c r="B904" t="s">
        <v>57</v>
      </c>
      <c r="C904" s="5">
        <v>45108</v>
      </c>
      <c r="D904" s="5">
        <v>45199</v>
      </c>
      <c r="E904" t="s">
        <v>51</v>
      </c>
      <c r="F904" t="s">
        <v>2622</v>
      </c>
      <c r="G904" t="s">
        <v>749</v>
      </c>
      <c r="H904" t="s">
        <v>749</v>
      </c>
      <c r="I904" t="s">
        <v>750</v>
      </c>
      <c r="J904" t="s">
        <v>3467</v>
      </c>
      <c r="K904" t="s">
        <v>389</v>
      </c>
      <c r="L904" t="s">
        <v>1042</v>
      </c>
      <c r="M904" t="s">
        <v>65</v>
      </c>
      <c r="N904" t="s">
        <v>54</v>
      </c>
      <c r="O904" t="s">
        <v>3468</v>
      </c>
      <c r="P904" t="s">
        <v>67</v>
      </c>
      <c r="Q904" t="s">
        <v>3469</v>
      </c>
      <c r="R904" t="s">
        <v>67</v>
      </c>
      <c r="S904" t="s">
        <v>3470</v>
      </c>
      <c r="T904" t="s">
        <v>3470</v>
      </c>
      <c r="U904" t="s">
        <v>3470</v>
      </c>
      <c r="V904" t="s">
        <v>3470</v>
      </c>
      <c r="W904" t="s">
        <v>3470</v>
      </c>
      <c r="X904" t="s">
        <v>3470</v>
      </c>
      <c r="Y904" t="s">
        <v>3470</v>
      </c>
      <c r="Z904" t="s">
        <v>3470</v>
      </c>
      <c r="AA904" t="s">
        <v>3470</v>
      </c>
      <c r="AB904" t="s">
        <v>3470</v>
      </c>
      <c r="AC904" t="s">
        <v>3470</v>
      </c>
      <c r="AD904" t="s">
        <v>3470</v>
      </c>
      <c r="AE904" t="s">
        <v>3470</v>
      </c>
      <c r="AF904" t="s">
        <v>70</v>
      </c>
      <c r="AG904" s="5">
        <v>45230</v>
      </c>
      <c r="AH904" s="5">
        <v>45230</v>
      </c>
      <c r="AI904" t="s">
        <v>757</v>
      </c>
    </row>
    <row r="905" spans="1:35">
      <c r="A905" t="s">
        <v>3471</v>
      </c>
      <c r="B905" t="s">
        <v>57</v>
      </c>
      <c r="C905" s="5">
        <v>45108</v>
      </c>
      <c r="D905" s="5">
        <v>45199</v>
      </c>
      <c r="E905" t="s">
        <v>49</v>
      </c>
      <c r="F905" t="s">
        <v>1385</v>
      </c>
      <c r="G905" t="s">
        <v>437</v>
      </c>
      <c r="H905" t="s">
        <v>1386</v>
      </c>
      <c r="I905" t="s">
        <v>88</v>
      </c>
      <c r="J905" t="s">
        <v>1387</v>
      </c>
      <c r="K905" t="s">
        <v>1388</v>
      </c>
      <c r="L905" t="s">
        <v>124</v>
      </c>
      <c r="M905" t="s">
        <v>65</v>
      </c>
      <c r="N905" t="s">
        <v>54</v>
      </c>
      <c r="O905" t="s">
        <v>133</v>
      </c>
      <c r="P905" t="s">
        <v>67</v>
      </c>
      <c r="Q905" t="s">
        <v>133</v>
      </c>
      <c r="R905" t="s">
        <v>67</v>
      </c>
      <c r="S905" t="s">
        <v>3472</v>
      </c>
      <c r="T905" t="s">
        <v>3472</v>
      </c>
      <c r="U905" t="s">
        <v>3472</v>
      </c>
      <c r="V905" t="s">
        <v>3472</v>
      </c>
      <c r="W905" t="s">
        <v>3472</v>
      </c>
      <c r="X905" t="s">
        <v>3472</v>
      </c>
      <c r="Y905" t="s">
        <v>3472</v>
      </c>
      <c r="Z905" t="s">
        <v>3472</v>
      </c>
      <c r="AA905" t="s">
        <v>3472</v>
      </c>
      <c r="AB905" t="s">
        <v>3472</v>
      </c>
      <c r="AC905" t="s">
        <v>3472</v>
      </c>
      <c r="AD905" t="s">
        <v>3472</v>
      </c>
      <c r="AE905" t="s">
        <v>3472</v>
      </c>
      <c r="AF905" t="s">
        <v>70</v>
      </c>
      <c r="AG905" s="5">
        <v>45230</v>
      </c>
      <c r="AH905" s="5">
        <v>45230</v>
      </c>
      <c r="AI905" t="s">
        <v>83</v>
      </c>
    </row>
    <row r="906" spans="1:35">
      <c r="A906" t="s">
        <v>3473</v>
      </c>
      <c r="B906" t="s">
        <v>57</v>
      </c>
      <c r="C906" s="5">
        <v>45108</v>
      </c>
      <c r="D906" s="5">
        <v>45199</v>
      </c>
      <c r="E906" t="s">
        <v>49</v>
      </c>
      <c r="F906" t="s">
        <v>415</v>
      </c>
      <c r="G906" t="s">
        <v>416</v>
      </c>
      <c r="H906" t="s">
        <v>417</v>
      </c>
      <c r="I906" t="s">
        <v>88</v>
      </c>
      <c r="J906" t="s">
        <v>418</v>
      </c>
      <c r="K906" t="s">
        <v>123</v>
      </c>
      <c r="L906" t="s">
        <v>419</v>
      </c>
      <c r="M906" t="s">
        <v>65</v>
      </c>
      <c r="N906" t="s">
        <v>54</v>
      </c>
      <c r="O906" t="s">
        <v>420</v>
      </c>
      <c r="P906" t="s">
        <v>67</v>
      </c>
      <c r="Q906" t="s">
        <v>421</v>
      </c>
      <c r="R906" t="s">
        <v>67</v>
      </c>
      <c r="S906" t="s">
        <v>3474</v>
      </c>
      <c r="T906" t="s">
        <v>3474</v>
      </c>
      <c r="U906" t="s">
        <v>3474</v>
      </c>
      <c r="V906" t="s">
        <v>3474</v>
      </c>
      <c r="W906" t="s">
        <v>3474</v>
      </c>
      <c r="X906" t="s">
        <v>3474</v>
      </c>
      <c r="Y906" t="s">
        <v>3474</v>
      </c>
      <c r="Z906" t="s">
        <v>3474</v>
      </c>
      <c r="AA906" t="s">
        <v>3474</v>
      </c>
      <c r="AB906" t="s">
        <v>3474</v>
      </c>
      <c r="AC906" t="s">
        <v>3474</v>
      </c>
      <c r="AD906" t="s">
        <v>3474</v>
      </c>
      <c r="AE906" t="s">
        <v>3474</v>
      </c>
      <c r="AF906" t="s">
        <v>70</v>
      </c>
      <c r="AG906" s="5">
        <v>45230</v>
      </c>
      <c r="AH906" s="5">
        <v>45230</v>
      </c>
      <c r="AI906" t="s">
        <v>83</v>
      </c>
    </row>
    <row r="907" spans="1:35">
      <c r="A907" t="s">
        <v>3475</v>
      </c>
      <c r="B907" t="s">
        <v>57</v>
      </c>
      <c r="C907" s="5">
        <v>45108</v>
      </c>
      <c r="D907" s="5">
        <v>45199</v>
      </c>
      <c r="E907" t="s">
        <v>51</v>
      </c>
      <c r="F907" t="s">
        <v>3158</v>
      </c>
      <c r="G907" t="s">
        <v>853</v>
      </c>
      <c r="H907" t="s">
        <v>853</v>
      </c>
      <c r="I907" t="s">
        <v>750</v>
      </c>
      <c r="J907" t="s">
        <v>3159</v>
      </c>
      <c r="K907" t="s">
        <v>885</v>
      </c>
      <c r="L907" t="s">
        <v>1388</v>
      </c>
      <c r="M907" t="s">
        <v>65</v>
      </c>
      <c r="N907" t="s">
        <v>54</v>
      </c>
      <c r="O907" t="s">
        <v>1682</v>
      </c>
      <c r="P907" t="s">
        <v>67</v>
      </c>
      <c r="Q907" t="s">
        <v>1683</v>
      </c>
      <c r="R907" t="s">
        <v>67</v>
      </c>
      <c r="S907" t="s">
        <v>3476</v>
      </c>
      <c r="T907" t="s">
        <v>3476</v>
      </c>
      <c r="U907" t="s">
        <v>3476</v>
      </c>
      <c r="V907" t="s">
        <v>3476</v>
      </c>
      <c r="W907" t="s">
        <v>3476</v>
      </c>
      <c r="X907" t="s">
        <v>3476</v>
      </c>
      <c r="Y907" t="s">
        <v>3476</v>
      </c>
      <c r="Z907" t="s">
        <v>3476</v>
      </c>
      <c r="AA907" t="s">
        <v>3476</v>
      </c>
      <c r="AB907" t="s">
        <v>3476</v>
      </c>
      <c r="AC907" t="s">
        <v>3476</v>
      </c>
      <c r="AD907" t="s">
        <v>3476</v>
      </c>
      <c r="AE907" t="s">
        <v>3476</v>
      </c>
      <c r="AF907" t="s">
        <v>70</v>
      </c>
      <c r="AG907" s="5">
        <v>45230</v>
      </c>
      <c r="AH907" s="5">
        <v>45230</v>
      </c>
      <c r="AI907" t="s">
        <v>860</v>
      </c>
    </row>
    <row r="908" spans="1:35">
      <c r="A908" t="s">
        <v>3477</v>
      </c>
      <c r="B908" t="s">
        <v>57</v>
      </c>
      <c r="C908" s="5">
        <v>45108</v>
      </c>
      <c r="D908" s="5">
        <v>45199</v>
      </c>
      <c r="E908" t="s">
        <v>49</v>
      </c>
      <c r="F908" t="s">
        <v>3478</v>
      </c>
      <c r="G908" t="s">
        <v>3479</v>
      </c>
      <c r="H908" t="s">
        <v>3480</v>
      </c>
      <c r="I908" t="s">
        <v>111</v>
      </c>
      <c r="J908" t="s">
        <v>3481</v>
      </c>
      <c r="K908" t="s">
        <v>1965</v>
      </c>
      <c r="L908" t="s">
        <v>3482</v>
      </c>
      <c r="M908" t="s">
        <v>65</v>
      </c>
      <c r="N908" t="s">
        <v>55</v>
      </c>
      <c r="O908" t="s">
        <v>3483</v>
      </c>
      <c r="P908" t="s">
        <v>67</v>
      </c>
      <c r="Q908" t="s">
        <v>3484</v>
      </c>
      <c r="R908" t="s">
        <v>67</v>
      </c>
      <c r="S908" t="s">
        <v>3485</v>
      </c>
      <c r="T908" t="s">
        <v>3485</v>
      </c>
      <c r="U908" t="s">
        <v>3485</v>
      </c>
      <c r="V908" t="s">
        <v>3485</v>
      </c>
      <c r="W908" t="s">
        <v>3485</v>
      </c>
      <c r="X908" t="s">
        <v>3485</v>
      </c>
      <c r="Y908" t="s">
        <v>3485</v>
      </c>
      <c r="Z908" t="s">
        <v>3485</v>
      </c>
      <c r="AA908" t="s">
        <v>3485</v>
      </c>
      <c r="AB908" t="s">
        <v>3485</v>
      </c>
      <c r="AC908" t="s">
        <v>3485</v>
      </c>
      <c r="AD908" t="s">
        <v>3485</v>
      </c>
      <c r="AE908" t="s">
        <v>3485</v>
      </c>
      <c r="AF908" t="s">
        <v>70</v>
      </c>
      <c r="AG908" s="5">
        <v>45230</v>
      </c>
      <c r="AH908" s="5">
        <v>45230</v>
      </c>
      <c r="AI908" t="s">
        <v>83</v>
      </c>
    </row>
    <row r="909" spans="1:35">
      <c r="A909" t="s">
        <v>3486</v>
      </c>
      <c r="B909" t="s">
        <v>57</v>
      </c>
      <c r="C909" s="5">
        <v>45108</v>
      </c>
      <c r="D909" s="5">
        <v>45199</v>
      </c>
      <c r="E909" t="s">
        <v>41</v>
      </c>
      <c r="F909" t="s">
        <v>1403</v>
      </c>
      <c r="G909" t="s">
        <v>1404</v>
      </c>
      <c r="H909" t="s">
        <v>1405</v>
      </c>
      <c r="I909" t="s">
        <v>579</v>
      </c>
      <c r="J909" t="s">
        <v>1406</v>
      </c>
      <c r="K909" t="s">
        <v>592</v>
      </c>
      <c r="L909" t="s">
        <v>633</v>
      </c>
      <c r="M909" t="s">
        <v>65</v>
      </c>
      <c r="N909" t="s">
        <v>54</v>
      </c>
      <c r="O909" t="s">
        <v>714</v>
      </c>
      <c r="P909" t="s">
        <v>67</v>
      </c>
      <c r="Q909" t="s">
        <v>1407</v>
      </c>
      <c r="R909" t="s">
        <v>67</v>
      </c>
      <c r="S909" t="s">
        <v>3487</v>
      </c>
      <c r="T909" t="s">
        <v>3487</v>
      </c>
      <c r="U909" t="s">
        <v>3487</v>
      </c>
      <c r="V909" t="s">
        <v>3487</v>
      </c>
      <c r="W909" t="s">
        <v>3487</v>
      </c>
      <c r="X909" t="s">
        <v>3487</v>
      </c>
      <c r="Y909" t="s">
        <v>3487</v>
      </c>
      <c r="Z909" t="s">
        <v>3487</v>
      </c>
      <c r="AA909" t="s">
        <v>3487</v>
      </c>
      <c r="AB909" t="s">
        <v>3487</v>
      </c>
      <c r="AC909" t="s">
        <v>3487</v>
      </c>
      <c r="AD909" t="s">
        <v>3487</v>
      </c>
      <c r="AE909" t="s">
        <v>3487</v>
      </c>
      <c r="AF909" t="s">
        <v>70</v>
      </c>
      <c r="AG909" s="5">
        <v>45230</v>
      </c>
      <c r="AH909" s="5">
        <v>45230</v>
      </c>
      <c r="AI909" t="s">
        <v>106</v>
      </c>
    </row>
    <row r="910" spans="1:35">
      <c r="A910" t="s">
        <v>3488</v>
      </c>
      <c r="B910" t="s">
        <v>57</v>
      </c>
      <c r="C910" s="5">
        <v>45108</v>
      </c>
      <c r="D910" s="5">
        <v>45199</v>
      </c>
      <c r="E910" t="s">
        <v>49</v>
      </c>
      <c r="F910" t="s">
        <v>2705</v>
      </c>
      <c r="G910" t="s">
        <v>1064</v>
      </c>
      <c r="H910" t="s">
        <v>1064</v>
      </c>
      <c r="I910" t="s">
        <v>814</v>
      </c>
      <c r="J910" t="s">
        <v>2706</v>
      </c>
      <c r="K910" t="s">
        <v>249</v>
      </c>
      <c r="L910" t="s">
        <v>2707</v>
      </c>
      <c r="M910" t="s">
        <v>65</v>
      </c>
      <c r="N910" t="s">
        <v>55</v>
      </c>
      <c r="O910" t="s">
        <v>2708</v>
      </c>
      <c r="P910" t="s">
        <v>67</v>
      </c>
      <c r="Q910" t="s">
        <v>641</v>
      </c>
      <c r="R910" t="s">
        <v>67</v>
      </c>
      <c r="S910" t="s">
        <v>3489</v>
      </c>
      <c r="T910" t="s">
        <v>3489</v>
      </c>
      <c r="U910" t="s">
        <v>3489</v>
      </c>
      <c r="V910" t="s">
        <v>3489</v>
      </c>
      <c r="W910" t="s">
        <v>3489</v>
      </c>
      <c r="X910" t="s">
        <v>3489</v>
      </c>
      <c r="Y910" t="s">
        <v>3489</v>
      </c>
      <c r="Z910" t="s">
        <v>3489</v>
      </c>
      <c r="AA910" t="s">
        <v>3489</v>
      </c>
      <c r="AB910" t="s">
        <v>3489</v>
      </c>
      <c r="AC910" t="s">
        <v>3489</v>
      </c>
      <c r="AD910" t="s">
        <v>3489</v>
      </c>
      <c r="AE910" t="s">
        <v>3489</v>
      </c>
      <c r="AF910" t="s">
        <v>70</v>
      </c>
      <c r="AG910" s="5">
        <v>45230</v>
      </c>
      <c r="AH910" s="5">
        <v>45230</v>
      </c>
      <c r="AI910" t="s">
        <v>83</v>
      </c>
    </row>
    <row r="911" spans="1:35">
      <c r="A911" t="s">
        <v>3490</v>
      </c>
      <c r="B911" t="s">
        <v>57</v>
      </c>
      <c r="C911" s="5">
        <v>45108</v>
      </c>
      <c r="D911" s="5">
        <v>45199</v>
      </c>
      <c r="E911" t="s">
        <v>49</v>
      </c>
      <c r="F911" t="s">
        <v>636</v>
      </c>
      <c r="G911" t="s">
        <v>74</v>
      </c>
      <c r="H911" t="s">
        <v>637</v>
      </c>
      <c r="I911" t="s">
        <v>76</v>
      </c>
      <c r="J911" t="s">
        <v>638</v>
      </c>
      <c r="K911" t="s">
        <v>639</v>
      </c>
      <c r="L911" t="s">
        <v>640</v>
      </c>
      <c r="M911" t="s">
        <v>65</v>
      </c>
      <c r="N911" t="s">
        <v>54</v>
      </c>
      <c r="O911" t="s">
        <v>641</v>
      </c>
      <c r="P911" t="s">
        <v>67</v>
      </c>
      <c r="Q911" t="s">
        <v>642</v>
      </c>
      <c r="R911" t="s">
        <v>67</v>
      </c>
      <c r="S911" t="s">
        <v>3491</v>
      </c>
      <c r="T911" t="s">
        <v>3491</v>
      </c>
      <c r="U911" t="s">
        <v>3491</v>
      </c>
      <c r="V911" t="s">
        <v>3491</v>
      </c>
      <c r="W911" t="s">
        <v>3491</v>
      </c>
      <c r="X911" t="s">
        <v>3491</v>
      </c>
      <c r="Y911" t="s">
        <v>3491</v>
      </c>
      <c r="Z911" t="s">
        <v>3491</v>
      </c>
      <c r="AA911" t="s">
        <v>3491</v>
      </c>
      <c r="AB911" t="s">
        <v>3491</v>
      </c>
      <c r="AC911" t="s">
        <v>3491</v>
      </c>
      <c r="AD911" t="s">
        <v>3491</v>
      </c>
      <c r="AE911" t="s">
        <v>3491</v>
      </c>
      <c r="AF911" t="s">
        <v>70</v>
      </c>
      <c r="AG911" s="5">
        <v>45230</v>
      </c>
      <c r="AH911" s="5">
        <v>45230</v>
      </c>
      <c r="AI911" t="s">
        <v>83</v>
      </c>
    </row>
    <row r="912" spans="1:35">
      <c r="A912" t="s">
        <v>3492</v>
      </c>
      <c r="B912" t="s">
        <v>57</v>
      </c>
      <c r="C912" s="5">
        <v>45108</v>
      </c>
      <c r="D912" s="5">
        <v>45199</v>
      </c>
      <c r="E912" t="s">
        <v>49</v>
      </c>
      <c r="F912" t="s">
        <v>2918</v>
      </c>
      <c r="G912" t="s">
        <v>74</v>
      </c>
      <c r="H912" t="s">
        <v>637</v>
      </c>
      <c r="I912" t="s">
        <v>76</v>
      </c>
      <c r="J912" t="s">
        <v>2919</v>
      </c>
      <c r="K912" t="s">
        <v>770</v>
      </c>
      <c r="L912" t="s">
        <v>1042</v>
      </c>
      <c r="M912" t="s">
        <v>65</v>
      </c>
      <c r="N912" t="s">
        <v>54</v>
      </c>
      <c r="O912" t="s">
        <v>641</v>
      </c>
      <c r="P912" t="s">
        <v>67</v>
      </c>
      <c r="Q912" t="s">
        <v>642</v>
      </c>
      <c r="R912" t="s">
        <v>67</v>
      </c>
      <c r="S912" t="s">
        <v>3493</v>
      </c>
      <c r="T912" t="s">
        <v>3493</v>
      </c>
      <c r="U912" t="s">
        <v>3493</v>
      </c>
      <c r="V912" t="s">
        <v>3493</v>
      </c>
      <c r="W912" t="s">
        <v>3493</v>
      </c>
      <c r="X912" t="s">
        <v>3493</v>
      </c>
      <c r="Y912" t="s">
        <v>3493</v>
      </c>
      <c r="Z912" t="s">
        <v>3493</v>
      </c>
      <c r="AA912" t="s">
        <v>3493</v>
      </c>
      <c r="AB912" t="s">
        <v>3493</v>
      </c>
      <c r="AC912" t="s">
        <v>3493</v>
      </c>
      <c r="AD912" t="s">
        <v>3493</v>
      </c>
      <c r="AE912" t="s">
        <v>3493</v>
      </c>
      <c r="AF912" t="s">
        <v>70</v>
      </c>
      <c r="AG912" s="5">
        <v>45230</v>
      </c>
      <c r="AH912" s="5">
        <v>45230</v>
      </c>
      <c r="AI912" t="s">
        <v>83</v>
      </c>
    </row>
    <row r="913" spans="1:35">
      <c r="A913" t="s">
        <v>3494</v>
      </c>
      <c r="B913" t="s">
        <v>57</v>
      </c>
      <c r="C913" s="5">
        <v>45108</v>
      </c>
      <c r="D913" s="5">
        <v>45199</v>
      </c>
      <c r="E913" t="s">
        <v>45</v>
      </c>
      <c r="F913" t="s">
        <v>1319</v>
      </c>
      <c r="G913" t="s">
        <v>1320</v>
      </c>
      <c r="H913" t="s">
        <v>1320</v>
      </c>
      <c r="I913" t="s">
        <v>254</v>
      </c>
      <c r="J913" t="s">
        <v>1321</v>
      </c>
      <c r="K913" t="s">
        <v>123</v>
      </c>
      <c r="L913" t="s">
        <v>780</v>
      </c>
      <c r="M913" t="s">
        <v>65</v>
      </c>
      <c r="N913" t="s">
        <v>54</v>
      </c>
      <c r="O913" t="s">
        <v>66</v>
      </c>
      <c r="P913" t="s">
        <v>67</v>
      </c>
      <c r="Q913" t="s">
        <v>68</v>
      </c>
      <c r="R913" t="s">
        <v>67</v>
      </c>
      <c r="S913" t="s">
        <v>3495</v>
      </c>
      <c r="T913" t="s">
        <v>3495</v>
      </c>
      <c r="U913" t="s">
        <v>3495</v>
      </c>
      <c r="V913" t="s">
        <v>3495</v>
      </c>
      <c r="W913" t="s">
        <v>3495</v>
      </c>
      <c r="X913" t="s">
        <v>3495</v>
      </c>
      <c r="Y913" t="s">
        <v>3495</v>
      </c>
      <c r="Z913" t="s">
        <v>3495</v>
      </c>
      <c r="AA913" t="s">
        <v>3495</v>
      </c>
      <c r="AB913" t="s">
        <v>3495</v>
      </c>
      <c r="AC913" t="s">
        <v>3495</v>
      </c>
      <c r="AD913" t="s">
        <v>3495</v>
      </c>
      <c r="AE913" t="s">
        <v>3495</v>
      </c>
      <c r="AF913" t="s">
        <v>70</v>
      </c>
      <c r="AG913" s="5">
        <v>45230</v>
      </c>
      <c r="AH913" s="5">
        <v>45230</v>
      </c>
      <c r="AI913" t="s">
        <v>784</v>
      </c>
    </row>
    <row r="914" spans="1:35">
      <c r="A914" t="s">
        <v>3496</v>
      </c>
      <c r="B914" t="s">
        <v>57</v>
      </c>
      <c r="C914" s="5">
        <v>45108</v>
      </c>
      <c r="D914" s="5">
        <v>45199</v>
      </c>
      <c r="E914" t="s">
        <v>45</v>
      </c>
      <c r="F914" t="s">
        <v>1568</v>
      </c>
      <c r="G914" t="s">
        <v>59</v>
      </c>
      <c r="H914" t="s">
        <v>60</v>
      </c>
      <c r="I914" t="s">
        <v>61</v>
      </c>
      <c r="J914" t="s">
        <v>1569</v>
      </c>
      <c r="K914" t="s">
        <v>124</v>
      </c>
      <c r="L914" t="s">
        <v>358</v>
      </c>
      <c r="M914" t="s">
        <v>65</v>
      </c>
      <c r="N914" t="s">
        <v>54</v>
      </c>
      <c r="O914" t="s">
        <v>660</v>
      </c>
      <c r="P914" t="s">
        <v>67</v>
      </c>
      <c r="Q914" t="s">
        <v>661</v>
      </c>
      <c r="R914" t="s">
        <v>67</v>
      </c>
      <c r="S914" t="s">
        <v>3497</v>
      </c>
      <c r="T914" t="s">
        <v>3497</v>
      </c>
      <c r="U914" t="s">
        <v>3497</v>
      </c>
      <c r="V914" t="s">
        <v>3497</v>
      </c>
      <c r="W914" t="s">
        <v>3497</v>
      </c>
      <c r="X914" t="s">
        <v>3497</v>
      </c>
      <c r="Y914" t="s">
        <v>3497</v>
      </c>
      <c r="Z914" t="s">
        <v>3497</v>
      </c>
      <c r="AA914" t="s">
        <v>3497</v>
      </c>
      <c r="AB914" t="s">
        <v>3497</v>
      </c>
      <c r="AC914" t="s">
        <v>3497</v>
      </c>
      <c r="AD914" t="s">
        <v>3497</v>
      </c>
      <c r="AE914" t="s">
        <v>3497</v>
      </c>
      <c r="AF914" t="s">
        <v>70</v>
      </c>
      <c r="AG914" s="5">
        <v>45230</v>
      </c>
      <c r="AH914" s="5">
        <v>45230</v>
      </c>
      <c r="AI914" t="s">
        <v>784</v>
      </c>
    </row>
    <row r="915" spans="1:35">
      <c r="A915" t="s">
        <v>3498</v>
      </c>
      <c r="B915" t="s">
        <v>57</v>
      </c>
      <c r="C915" s="5">
        <v>45108</v>
      </c>
      <c r="D915" s="5">
        <v>45199</v>
      </c>
      <c r="E915" t="s">
        <v>49</v>
      </c>
      <c r="F915" t="s">
        <v>577</v>
      </c>
      <c r="G915" t="s">
        <v>170</v>
      </c>
      <c r="H915" t="s">
        <v>578</v>
      </c>
      <c r="I915" t="s">
        <v>579</v>
      </c>
      <c r="J915" t="s">
        <v>580</v>
      </c>
      <c r="K915" t="s">
        <v>155</v>
      </c>
      <c r="L915" t="s">
        <v>581</v>
      </c>
      <c r="M915" t="s">
        <v>65</v>
      </c>
      <c r="N915" t="s">
        <v>55</v>
      </c>
      <c r="O915" t="s">
        <v>133</v>
      </c>
      <c r="P915" t="s">
        <v>67</v>
      </c>
      <c r="Q915" t="s">
        <v>133</v>
      </c>
      <c r="R915" t="s">
        <v>67</v>
      </c>
      <c r="S915" t="s">
        <v>3499</v>
      </c>
      <c r="T915" t="s">
        <v>3499</v>
      </c>
      <c r="U915" t="s">
        <v>3499</v>
      </c>
      <c r="V915" t="s">
        <v>3499</v>
      </c>
      <c r="W915" t="s">
        <v>3499</v>
      </c>
      <c r="X915" t="s">
        <v>3499</v>
      </c>
      <c r="Y915" t="s">
        <v>3499</v>
      </c>
      <c r="Z915" t="s">
        <v>3499</v>
      </c>
      <c r="AA915" t="s">
        <v>3499</v>
      </c>
      <c r="AB915" t="s">
        <v>3499</v>
      </c>
      <c r="AC915" t="s">
        <v>3499</v>
      </c>
      <c r="AD915" t="s">
        <v>3499</v>
      </c>
      <c r="AE915" t="s">
        <v>3499</v>
      </c>
      <c r="AF915" t="s">
        <v>70</v>
      </c>
      <c r="AG915" s="5">
        <v>45230</v>
      </c>
      <c r="AH915" s="5">
        <v>45230</v>
      </c>
      <c r="AI915" t="s">
        <v>83</v>
      </c>
    </row>
    <row r="916" spans="1:35">
      <c r="A916" t="s">
        <v>3500</v>
      </c>
      <c r="B916" t="s">
        <v>57</v>
      </c>
      <c r="C916" s="5">
        <v>45108</v>
      </c>
      <c r="D916" s="5">
        <v>45199</v>
      </c>
      <c r="E916" t="s">
        <v>49</v>
      </c>
      <c r="F916" t="s">
        <v>1047</v>
      </c>
      <c r="G916" t="s">
        <v>1048</v>
      </c>
      <c r="H916" t="s">
        <v>1049</v>
      </c>
      <c r="I916" t="s">
        <v>88</v>
      </c>
      <c r="J916" t="s">
        <v>900</v>
      </c>
      <c r="K916" t="s">
        <v>1050</v>
      </c>
      <c r="L916" t="s">
        <v>249</v>
      </c>
      <c r="M916" t="s">
        <v>65</v>
      </c>
      <c r="N916" t="s">
        <v>54</v>
      </c>
      <c r="O916" t="s">
        <v>133</v>
      </c>
      <c r="P916" t="s">
        <v>67</v>
      </c>
      <c r="Q916" t="s">
        <v>133</v>
      </c>
      <c r="R916" t="s">
        <v>67</v>
      </c>
      <c r="S916" t="s">
        <v>3501</v>
      </c>
      <c r="T916" t="s">
        <v>3501</v>
      </c>
      <c r="U916" t="s">
        <v>3501</v>
      </c>
      <c r="V916" t="s">
        <v>3501</v>
      </c>
      <c r="W916" t="s">
        <v>3501</v>
      </c>
      <c r="X916" t="s">
        <v>3501</v>
      </c>
      <c r="Y916" t="s">
        <v>3501</v>
      </c>
      <c r="Z916" t="s">
        <v>3501</v>
      </c>
      <c r="AA916" t="s">
        <v>3501</v>
      </c>
      <c r="AB916" t="s">
        <v>3501</v>
      </c>
      <c r="AC916" t="s">
        <v>3501</v>
      </c>
      <c r="AD916" t="s">
        <v>3501</v>
      </c>
      <c r="AE916" t="s">
        <v>3501</v>
      </c>
      <c r="AF916" t="s">
        <v>70</v>
      </c>
      <c r="AG916" s="5">
        <v>45230</v>
      </c>
      <c r="AH916" s="5">
        <v>45230</v>
      </c>
      <c r="AI916" t="s">
        <v>83</v>
      </c>
    </row>
    <row r="917" spans="1:35">
      <c r="A917" t="s">
        <v>3502</v>
      </c>
      <c r="B917" t="s">
        <v>57</v>
      </c>
      <c r="C917" s="5">
        <v>45108</v>
      </c>
      <c r="D917" s="5">
        <v>45199</v>
      </c>
      <c r="E917" t="s">
        <v>45</v>
      </c>
      <c r="F917" t="s">
        <v>1489</v>
      </c>
      <c r="G917" t="s">
        <v>1490</v>
      </c>
      <c r="H917" t="s">
        <v>1491</v>
      </c>
      <c r="I917" t="s">
        <v>61</v>
      </c>
      <c r="J917" t="s">
        <v>1492</v>
      </c>
      <c r="K917" t="s">
        <v>1493</v>
      </c>
      <c r="L917" t="s">
        <v>461</v>
      </c>
      <c r="M917" t="s">
        <v>65</v>
      </c>
      <c r="N917" t="s">
        <v>54</v>
      </c>
      <c r="O917" t="s">
        <v>1494</v>
      </c>
      <c r="P917" t="s">
        <v>67</v>
      </c>
      <c r="Q917" t="s">
        <v>3248</v>
      </c>
      <c r="R917" t="s">
        <v>67</v>
      </c>
      <c r="S917" t="s">
        <v>3503</v>
      </c>
      <c r="T917" t="s">
        <v>3503</v>
      </c>
      <c r="U917" t="s">
        <v>3503</v>
      </c>
      <c r="V917" t="s">
        <v>3503</v>
      </c>
      <c r="W917" t="s">
        <v>3503</v>
      </c>
      <c r="X917" t="s">
        <v>3503</v>
      </c>
      <c r="Y917" t="s">
        <v>3503</v>
      </c>
      <c r="Z917" t="s">
        <v>3503</v>
      </c>
      <c r="AA917" t="s">
        <v>3503</v>
      </c>
      <c r="AB917" t="s">
        <v>3503</v>
      </c>
      <c r="AC917" t="s">
        <v>3503</v>
      </c>
      <c r="AD917" t="s">
        <v>3503</v>
      </c>
      <c r="AE917" t="s">
        <v>3503</v>
      </c>
      <c r="AF917" t="s">
        <v>70</v>
      </c>
      <c r="AG917" s="5">
        <v>45230</v>
      </c>
      <c r="AH917" s="5">
        <v>45230</v>
      </c>
      <c r="AI917" t="s">
        <v>784</v>
      </c>
    </row>
    <row r="918" spans="1:35">
      <c r="A918" t="s">
        <v>3504</v>
      </c>
      <c r="B918" t="s">
        <v>57</v>
      </c>
      <c r="C918" s="5">
        <v>45108</v>
      </c>
      <c r="D918" s="5">
        <v>45199</v>
      </c>
      <c r="E918" t="s">
        <v>45</v>
      </c>
      <c r="F918" t="s">
        <v>235</v>
      </c>
      <c r="G918" t="s">
        <v>236</v>
      </c>
      <c r="H918" t="s">
        <v>236</v>
      </c>
      <c r="I918" t="s">
        <v>61</v>
      </c>
      <c r="J918" t="s">
        <v>237</v>
      </c>
      <c r="K918" t="s">
        <v>238</v>
      </c>
      <c r="L918" t="s">
        <v>239</v>
      </c>
      <c r="M918" t="s">
        <v>65</v>
      </c>
      <c r="N918" t="s">
        <v>55</v>
      </c>
      <c r="O918" t="s">
        <v>240</v>
      </c>
      <c r="P918" t="s">
        <v>67</v>
      </c>
      <c r="Q918" t="s">
        <v>241</v>
      </c>
      <c r="R918" t="s">
        <v>67</v>
      </c>
      <c r="S918" t="s">
        <v>3505</v>
      </c>
      <c r="T918" t="s">
        <v>3505</v>
      </c>
      <c r="U918" t="s">
        <v>3505</v>
      </c>
      <c r="V918" t="s">
        <v>3505</v>
      </c>
      <c r="W918" t="s">
        <v>3505</v>
      </c>
      <c r="X918" t="s">
        <v>3505</v>
      </c>
      <c r="Y918" t="s">
        <v>3505</v>
      </c>
      <c r="Z918" t="s">
        <v>3505</v>
      </c>
      <c r="AA918" t="s">
        <v>3505</v>
      </c>
      <c r="AB918" t="s">
        <v>3505</v>
      </c>
      <c r="AC918" t="s">
        <v>3505</v>
      </c>
      <c r="AD918" t="s">
        <v>3505</v>
      </c>
      <c r="AE918" t="s">
        <v>3505</v>
      </c>
      <c r="AF918" t="s">
        <v>70</v>
      </c>
      <c r="AG918" s="5">
        <v>45230</v>
      </c>
      <c r="AH918" s="5">
        <v>45230</v>
      </c>
      <c r="AI918" t="s">
        <v>784</v>
      </c>
    </row>
    <row r="919" spans="1:35">
      <c r="A919" t="s">
        <v>3506</v>
      </c>
      <c r="B919" t="s">
        <v>57</v>
      </c>
      <c r="C919" s="5">
        <v>45108</v>
      </c>
      <c r="D919" s="5">
        <v>45199</v>
      </c>
      <c r="E919" t="s">
        <v>49</v>
      </c>
      <c r="F919" t="s">
        <v>1866</v>
      </c>
      <c r="G919" t="s">
        <v>1867</v>
      </c>
      <c r="H919" t="s">
        <v>1867</v>
      </c>
      <c r="I919" t="s">
        <v>254</v>
      </c>
      <c r="J919" t="s">
        <v>1868</v>
      </c>
      <c r="K919" t="s">
        <v>1869</v>
      </c>
      <c r="L919" t="s">
        <v>306</v>
      </c>
      <c r="M919" t="s">
        <v>65</v>
      </c>
      <c r="N919" t="s">
        <v>55</v>
      </c>
      <c r="O919" t="s">
        <v>133</v>
      </c>
      <c r="P919" t="s">
        <v>67</v>
      </c>
      <c r="Q919" t="s">
        <v>133</v>
      </c>
      <c r="R919" t="s">
        <v>67</v>
      </c>
      <c r="S919" t="s">
        <v>3507</v>
      </c>
      <c r="T919" t="s">
        <v>3507</v>
      </c>
      <c r="U919" t="s">
        <v>3507</v>
      </c>
      <c r="V919" t="s">
        <v>3507</v>
      </c>
      <c r="W919" t="s">
        <v>3507</v>
      </c>
      <c r="X919" t="s">
        <v>3507</v>
      </c>
      <c r="Y919" t="s">
        <v>3507</v>
      </c>
      <c r="Z919" t="s">
        <v>3507</v>
      </c>
      <c r="AA919" t="s">
        <v>3507</v>
      </c>
      <c r="AB919" t="s">
        <v>3507</v>
      </c>
      <c r="AC919" t="s">
        <v>3507</v>
      </c>
      <c r="AD919" t="s">
        <v>3507</v>
      </c>
      <c r="AE919" t="s">
        <v>3507</v>
      </c>
      <c r="AF919" t="s">
        <v>70</v>
      </c>
      <c r="AG919" s="5">
        <v>45230</v>
      </c>
      <c r="AH919" s="5">
        <v>45230</v>
      </c>
      <c r="AI919" t="s">
        <v>83</v>
      </c>
    </row>
    <row r="920" spans="1:35">
      <c r="A920" t="s">
        <v>3508</v>
      </c>
      <c r="B920" t="s">
        <v>57</v>
      </c>
      <c r="C920" s="5">
        <v>45108</v>
      </c>
      <c r="D920" s="5">
        <v>45199</v>
      </c>
      <c r="E920" t="s">
        <v>41</v>
      </c>
      <c r="F920" t="s">
        <v>1853</v>
      </c>
      <c r="G920" t="s">
        <v>1654</v>
      </c>
      <c r="H920" t="s">
        <v>1854</v>
      </c>
      <c r="I920" t="s">
        <v>1855</v>
      </c>
      <c r="J920" t="s">
        <v>1856</v>
      </c>
      <c r="K920" t="s">
        <v>494</v>
      </c>
      <c r="L920" t="s">
        <v>1857</v>
      </c>
      <c r="M920" t="s">
        <v>65</v>
      </c>
      <c r="N920" t="s">
        <v>55</v>
      </c>
      <c r="O920" t="s">
        <v>133</v>
      </c>
      <c r="P920" t="s">
        <v>67</v>
      </c>
      <c r="Q920" t="s">
        <v>133</v>
      </c>
      <c r="R920" t="s">
        <v>67</v>
      </c>
      <c r="S920" t="s">
        <v>3509</v>
      </c>
      <c r="T920" t="s">
        <v>3509</v>
      </c>
      <c r="U920" t="s">
        <v>3509</v>
      </c>
      <c r="V920" t="s">
        <v>3509</v>
      </c>
      <c r="W920" t="s">
        <v>3509</v>
      </c>
      <c r="X920" t="s">
        <v>3509</v>
      </c>
      <c r="Y920" t="s">
        <v>3509</v>
      </c>
      <c r="Z920" t="s">
        <v>3509</v>
      </c>
      <c r="AA920" t="s">
        <v>3509</v>
      </c>
      <c r="AB920" t="s">
        <v>3509</v>
      </c>
      <c r="AC920" t="s">
        <v>3509</v>
      </c>
      <c r="AD920" t="s">
        <v>3509</v>
      </c>
      <c r="AE920" t="s">
        <v>3509</v>
      </c>
      <c r="AF920" t="s">
        <v>70</v>
      </c>
      <c r="AG920" s="5">
        <v>45230</v>
      </c>
      <c r="AH920" s="5">
        <v>45230</v>
      </c>
      <c r="AI920" t="s">
        <v>106</v>
      </c>
    </row>
    <row r="921" spans="1:35">
      <c r="A921" t="s">
        <v>3510</v>
      </c>
      <c r="B921" t="s">
        <v>57</v>
      </c>
      <c r="C921" s="5">
        <v>45108</v>
      </c>
      <c r="D921" s="5">
        <v>45199</v>
      </c>
      <c r="E921" t="s">
        <v>49</v>
      </c>
      <c r="F921" t="s">
        <v>1334</v>
      </c>
      <c r="G921" t="s">
        <v>355</v>
      </c>
      <c r="H921" t="s">
        <v>1131</v>
      </c>
      <c r="I921" t="s">
        <v>76</v>
      </c>
      <c r="J921" t="s">
        <v>1335</v>
      </c>
      <c r="K921" t="s">
        <v>1336</v>
      </c>
      <c r="L921" t="s">
        <v>461</v>
      </c>
      <c r="M921" t="s">
        <v>65</v>
      </c>
      <c r="N921" t="s">
        <v>54</v>
      </c>
      <c r="O921" t="s">
        <v>1134</v>
      </c>
      <c r="P921" t="s">
        <v>67</v>
      </c>
      <c r="Q921" t="s">
        <v>2221</v>
      </c>
      <c r="R921" t="s">
        <v>67</v>
      </c>
      <c r="S921" t="s">
        <v>3511</v>
      </c>
      <c r="T921" t="s">
        <v>3511</v>
      </c>
      <c r="U921" t="s">
        <v>3511</v>
      </c>
      <c r="V921" t="s">
        <v>3511</v>
      </c>
      <c r="W921" t="s">
        <v>3511</v>
      </c>
      <c r="X921" t="s">
        <v>3511</v>
      </c>
      <c r="Y921" t="s">
        <v>3511</v>
      </c>
      <c r="Z921" t="s">
        <v>3511</v>
      </c>
      <c r="AA921" t="s">
        <v>3511</v>
      </c>
      <c r="AB921" t="s">
        <v>3511</v>
      </c>
      <c r="AC921" t="s">
        <v>3511</v>
      </c>
      <c r="AD921" t="s">
        <v>3511</v>
      </c>
      <c r="AE921" t="s">
        <v>3511</v>
      </c>
      <c r="AF921" t="s">
        <v>70</v>
      </c>
      <c r="AG921" s="5">
        <v>45230</v>
      </c>
      <c r="AH921" s="5">
        <v>45230</v>
      </c>
      <c r="AI921" t="s">
        <v>83</v>
      </c>
    </row>
    <row r="922" spans="1:35">
      <c r="A922" t="s">
        <v>3512</v>
      </c>
      <c r="B922" t="s">
        <v>57</v>
      </c>
      <c r="C922" s="5">
        <v>45108</v>
      </c>
      <c r="D922" s="5">
        <v>45199</v>
      </c>
      <c r="E922" t="s">
        <v>45</v>
      </c>
      <c r="F922" t="s">
        <v>226</v>
      </c>
      <c r="G922" t="s">
        <v>227</v>
      </c>
      <c r="H922" t="s">
        <v>227</v>
      </c>
      <c r="I922" t="s">
        <v>61</v>
      </c>
      <c r="J922" t="s">
        <v>228</v>
      </c>
      <c r="K922" t="s">
        <v>229</v>
      </c>
      <c r="L922" t="s">
        <v>230</v>
      </c>
      <c r="M922" t="s">
        <v>65</v>
      </c>
      <c r="N922" t="s">
        <v>55</v>
      </c>
      <c r="O922" t="s">
        <v>231</v>
      </c>
      <c r="P922" t="s">
        <v>67</v>
      </c>
      <c r="Q922" t="s">
        <v>232</v>
      </c>
      <c r="R922" t="s">
        <v>67</v>
      </c>
      <c r="S922" t="s">
        <v>3513</v>
      </c>
      <c r="T922" t="s">
        <v>3513</v>
      </c>
      <c r="U922" t="s">
        <v>3513</v>
      </c>
      <c r="V922" t="s">
        <v>3513</v>
      </c>
      <c r="W922" t="s">
        <v>3513</v>
      </c>
      <c r="X922" t="s">
        <v>3513</v>
      </c>
      <c r="Y922" t="s">
        <v>3513</v>
      </c>
      <c r="Z922" t="s">
        <v>3513</v>
      </c>
      <c r="AA922" t="s">
        <v>3513</v>
      </c>
      <c r="AB922" t="s">
        <v>3513</v>
      </c>
      <c r="AC922" t="s">
        <v>3513</v>
      </c>
      <c r="AD922" t="s">
        <v>3513</v>
      </c>
      <c r="AE922" t="s">
        <v>3513</v>
      </c>
      <c r="AF922" t="s">
        <v>70</v>
      </c>
      <c r="AG922" s="5">
        <v>45230</v>
      </c>
      <c r="AH922" s="5">
        <v>45230</v>
      </c>
      <c r="AI922" t="s">
        <v>784</v>
      </c>
    </row>
    <row r="923" spans="1:35">
      <c r="A923" t="s">
        <v>3514</v>
      </c>
      <c r="B923" t="s">
        <v>57</v>
      </c>
      <c r="C923" s="5">
        <v>45108</v>
      </c>
      <c r="D923" s="5">
        <v>45199</v>
      </c>
      <c r="E923" t="s">
        <v>45</v>
      </c>
      <c r="F923" t="s">
        <v>1290</v>
      </c>
      <c r="G923" t="s">
        <v>622</v>
      </c>
      <c r="H923" t="s">
        <v>1291</v>
      </c>
      <c r="I923" t="s">
        <v>61</v>
      </c>
      <c r="J923" t="s">
        <v>1292</v>
      </c>
      <c r="K923" t="s">
        <v>376</v>
      </c>
      <c r="L923" t="s">
        <v>592</v>
      </c>
      <c r="M923" t="s">
        <v>65</v>
      </c>
      <c r="N923" t="s">
        <v>54</v>
      </c>
      <c r="O923" t="s">
        <v>1293</v>
      </c>
      <c r="P923" t="s">
        <v>67</v>
      </c>
      <c r="Q923" t="s">
        <v>1294</v>
      </c>
      <c r="R923" t="s">
        <v>67</v>
      </c>
      <c r="S923" t="s">
        <v>3515</v>
      </c>
      <c r="T923" t="s">
        <v>3515</v>
      </c>
      <c r="U923" t="s">
        <v>3515</v>
      </c>
      <c r="V923" t="s">
        <v>3515</v>
      </c>
      <c r="W923" t="s">
        <v>3515</v>
      </c>
      <c r="X923" t="s">
        <v>3515</v>
      </c>
      <c r="Y923" t="s">
        <v>3515</v>
      </c>
      <c r="Z923" t="s">
        <v>3515</v>
      </c>
      <c r="AA923" t="s">
        <v>3515</v>
      </c>
      <c r="AB923" t="s">
        <v>3515</v>
      </c>
      <c r="AC923" t="s">
        <v>3515</v>
      </c>
      <c r="AD923" t="s">
        <v>3515</v>
      </c>
      <c r="AE923" t="s">
        <v>3515</v>
      </c>
      <c r="AF923" t="s">
        <v>70</v>
      </c>
      <c r="AG923" s="5">
        <v>45230</v>
      </c>
      <c r="AH923" s="5">
        <v>45230</v>
      </c>
      <c r="AI923" t="s">
        <v>892</v>
      </c>
    </row>
    <row r="924" spans="1:35">
      <c r="A924" t="s">
        <v>3516</v>
      </c>
      <c r="B924" t="s">
        <v>57</v>
      </c>
      <c r="C924" s="5">
        <v>45108</v>
      </c>
      <c r="D924" s="5">
        <v>45199</v>
      </c>
      <c r="E924" t="s">
        <v>49</v>
      </c>
      <c r="F924" t="s">
        <v>3124</v>
      </c>
      <c r="G924" t="s">
        <v>59</v>
      </c>
      <c r="H924" t="s">
        <v>137</v>
      </c>
      <c r="I924" t="s">
        <v>88</v>
      </c>
      <c r="J924" t="s">
        <v>3125</v>
      </c>
      <c r="K924" t="s">
        <v>131</v>
      </c>
      <c r="L924" t="s">
        <v>775</v>
      </c>
      <c r="M924" t="s">
        <v>65</v>
      </c>
      <c r="N924" t="s">
        <v>55</v>
      </c>
      <c r="O924" t="s">
        <v>133</v>
      </c>
      <c r="P924" t="s">
        <v>67</v>
      </c>
      <c r="Q924" t="s">
        <v>133</v>
      </c>
      <c r="R924" t="s">
        <v>67</v>
      </c>
      <c r="S924" t="s">
        <v>3517</v>
      </c>
      <c r="T924" t="s">
        <v>3517</v>
      </c>
      <c r="U924" t="s">
        <v>3517</v>
      </c>
      <c r="V924" t="s">
        <v>3517</v>
      </c>
      <c r="W924" t="s">
        <v>3517</v>
      </c>
      <c r="X924" t="s">
        <v>3517</v>
      </c>
      <c r="Y924" t="s">
        <v>3517</v>
      </c>
      <c r="Z924" t="s">
        <v>3517</v>
      </c>
      <c r="AA924" t="s">
        <v>3517</v>
      </c>
      <c r="AB924" t="s">
        <v>3517</v>
      </c>
      <c r="AC924" t="s">
        <v>3517</v>
      </c>
      <c r="AD924" t="s">
        <v>3517</v>
      </c>
      <c r="AE924" t="s">
        <v>3517</v>
      </c>
      <c r="AF924" t="s">
        <v>70</v>
      </c>
      <c r="AG924" s="5">
        <v>45230</v>
      </c>
      <c r="AH924" s="5">
        <v>45230</v>
      </c>
      <c r="AI924" t="s">
        <v>83</v>
      </c>
    </row>
    <row r="925" spans="1:35">
      <c r="A925" t="s">
        <v>3518</v>
      </c>
      <c r="B925" t="s">
        <v>57</v>
      </c>
      <c r="C925" s="5">
        <v>45108</v>
      </c>
      <c r="D925" s="5">
        <v>45199</v>
      </c>
      <c r="E925" t="s">
        <v>49</v>
      </c>
      <c r="F925" t="s">
        <v>3341</v>
      </c>
      <c r="G925" t="s">
        <v>74</v>
      </c>
      <c r="H925" t="s">
        <v>75</v>
      </c>
      <c r="I925" t="s">
        <v>76</v>
      </c>
      <c r="J925" t="s">
        <v>3342</v>
      </c>
      <c r="K925" t="s">
        <v>427</v>
      </c>
      <c r="L925" t="s">
        <v>298</v>
      </c>
      <c r="M925" t="s">
        <v>65</v>
      </c>
      <c r="N925" t="s">
        <v>54</v>
      </c>
      <c r="O925" t="s">
        <v>80</v>
      </c>
      <c r="P925" t="s">
        <v>67</v>
      </c>
      <c r="Q925" t="s">
        <v>81</v>
      </c>
      <c r="R925" t="s">
        <v>67</v>
      </c>
      <c r="S925" t="s">
        <v>3519</v>
      </c>
      <c r="T925" t="s">
        <v>3519</v>
      </c>
      <c r="U925" t="s">
        <v>3519</v>
      </c>
      <c r="V925" t="s">
        <v>3519</v>
      </c>
      <c r="W925" t="s">
        <v>3519</v>
      </c>
      <c r="X925" t="s">
        <v>3519</v>
      </c>
      <c r="Y925" t="s">
        <v>3519</v>
      </c>
      <c r="Z925" t="s">
        <v>3519</v>
      </c>
      <c r="AA925" t="s">
        <v>3519</v>
      </c>
      <c r="AB925" t="s">
        <v>3519</v>
      </c>
      <c r="AC925" t="s">
        <v>3519</v>
      </c>
      <c r="AD925" t="s">
        <v>3519</v>
      </c>
      <c r="AE925" t="s">
        <v>3519</v>
      </c>
      <c r="AF925" t="s">
        <v>70</v>
      </c>
      <c r="AG925" s="5">
        <v>45230</v>
      </c>
      <c r="AH925" s="5">
        <v>45230</v>
      </c>
      <c r="AI925" t="s">
        <v>362</v>
      </c>
    </row>
    <row r="926" spans="1:35">
      <c r="A926" t="s">
        <v>3520</v>
      </c>
      <c r="B926" t="s">
        <v>57</v>
      </c>
      <c r="C926" s="5">
        <v>45108</v>
      </c>
      <c r="D926" s="5">
        <v>45199</v>
      </c>
      <c r="E926" t="s">
        <v>49</v>
      </c>
      <c r="F926" t="s">
        <v>3400</v>
      </c>
      <c r="G926" t="s">
        <v>3401</v>
      </c>
      <c r="H926" t="s">
        <v>3402</v>
      </c>
      <c r="I926" t="s">
        <v>367</v>
      </c>
      <c r="J926" t="s">
        <v>948</v>
      </c>
      <c r="K926" t="s">
        <v>1583</v>
      </c>
      <c r="L926" t="s">
        <v>461</v>
      </c>
      <c r="M926" t="s">
        <v>65</v>
      </c>
      <c r="N926" t="s">
        <v>54</v>
      </c>
      <c r="O926" t="s">
        <v>133</v>
      </c>
      <c r="P926" t="s">
        <v>67</v>
      </c>
      <c r="Q926" t="s">
        <v>133</v>
      </c>
      <c r="R926" t="s">
        <v>67</v>
      </c>
      <c r="S926" t="s">
        <v>3521</v>
      </c>
      <c r="T926" t="s">
        <v>3521</v>
      </c>
      <c r="U926" t="s">
        <v>3521</v>
      </c>
      <c r="V926" t="s">
        <v>3521</v>
      </c>
      <c r="W926" t="s">
        <v>3521</v>
      </c>
      <c r="X926" t="s">
        <v>3521</v>
      </c>
      <c r="Y926" t="s">
        <v>3521</v>
      </c>
      <c r="Z926" t="s">
        <v>3521</v>
      </c>
      <c r="AA926" t="s">
        <v>3521</v>
      </c>
      <c r="AB926" t="s">
        <v>3521</v>
      </c>
      <c r="AC926" t="s">
        <v>3521</v>
      </c>
      <c r="AD926" t="s">
        <v>3521</v>
      </c>
      <c r="AE926" t="s">
        <v>3521</v>
      </c>
      <c r="AF926" t="s">
        <v>70</v>
      </c>
      <c r="AG926" s="5">
        <v>45230</v>
      </c>
      <c r="AH926" s="5">
        <v>45230</v>
      </c>
      <c r="AI926" t="s">
        <v>83</v>
      </c>
    </row>
    <row r="927" spans="1:35">
      <c r="A927" t="s">
        <v>3522</v>
      </c>
      <c r="B927" t="s">
        <v>57</v>
      </c>
      <c r="C927" s="5">
        <v>45108</v>
      </c>
      <c r="D927" s="5">
        <v>45199</v>
      </c>
      <c r="E927" t="s">
        <v>49</v>
      </c>
      <c r="F927" t="s">
        <v>1219</v>
      </c>
      <c r="G927" t="s">
        <v>59</v>
      </c>
      <c r="H927" t="s">
        <v>129</v>
      </c>
      <c r="I927" t="s">
        <v>88</v>
      </c>
      <c r="J927" t="s">
        <v>1220</v>
      </c>
      <c r="K927" t="s">
        <v>1221</v>
      </c>
      <c r="L927" t="s">
        <v>1222</v>
      </c>
      <c r="M927" t="s">
        <v>65</v>
      </c>
      <c r="N927" t="s">
        <v>54</v>
      </c>
      <c r="O927" t="s">
        <v>133</v>
      </c>
      <c r="P927" t="s">
        <v>67</v>
      </c>
      <c r="Q927" t="s">
        <v>133</v>
      </c>
      <c r="R927" t="s">
        <v>67</v>
      </c>
      <c r="S927" t="s">
        <v>3523</v>
      </c>
      <c r="T927" t="s">
        <v>3523</v>
      </c>
      <c r="U927" t="s">
        <v>3523</v>
      </c>
      <c r="V927" t="s">
        <v>3523</v>
      </c>
      <c r="W927" t="s">
        <v>3523</v>
      </c>
      <c r="X927" t="s">
        <v>3523</v>
      </c>
      <c r="Y927" t="s">
        <v>3523</v>
      </c>
      <c r="Z927" t="s">
        <v>3523</v>
      </c>
      <c r="AA927" t="s">
        <v>3523</v>
      </c>
      <c r="AB927" t="s">
        <v>3523</v>
      </c>
      <c r="AC927" t="s">
        <v>3523</v>
      </c>
      <c r="AD927" t="s">
        <v>3523</v>
      </c>
      <c r="AE927" t="s">
        <v>3523</v>
      </c>
      <c r="AF927" t="s">
        <v>70</v>
      </c>
      <c r="AG927" s="5">
        <v>45230</v>
      </c>
      <c r="AH927" s="5">
        <v>45230</v>
      </c>
      <c r="AI927" t="s">
        <v>83</v>
      </c>
    </row>
    <row r="928" spans="1:35">
      <c r="A928" t="s">
        <v>3524</v>
      </c>
      <c r="B928" t="s">
        <v>57</v>
      </c>
      <c r="C928" s="5">
        <v>45108</v>
      </c>
      <c r="D928" s="5">
        <v>45199</v>
      </c>
      <c r="E928" t="s">
        <v>49</v>
      </c>
      <c r="F928" t="s">
        <v>2309</v>
      </c>
      <c r="G928" t="s">
        <v>499</v>
      </c>
      <c r="H928" t="s">
        <v>2310</v>
      </c>
      <c r="I928" t="s">
        <v>88</v>
      </c>
      <c r="J928" t="s">
        <v>2311</v>
      </c>
      <c r="K928" t="s">
        <v>452</v>
      </c>
      <c r="L928" t="s">
        <v>90</v>
      </c>
      <c r="M928" t="s">
        <v>65</v>
      </c>
      <c r="N928" t="s">
        <v>54</v>
      </c>
      <c r="O928" t="s">
        <v>133</v>
      </c>
      <c r="P928" t="s">
        <v>67</v>
      </c>
      <c r="Q928" t="s">
        <v>2312</v>
      </c>
      <c r="R928" t="s">
        <v>67</v>
      </c>
      <c r="S928" t="s">
        <v>3525</v>
      </c>
      <c r="T928" t="s">
        <v>3525</v>
      </c>
      <c r="U928" t="s">
        <v>3525</v>
      </c>
      <c r="V928" t="s">
        <v>3525</v>
      </c>
      <c r="W928" t="s">
        <v>3525</v>
      </c>
      <c r="X928" t="s">
        <v>3525</v>
      </c>
      <c r="Y928" t="s">
        <v>3525</v>
      </c>
      <c r="Z928" t="s">
        <v>3525</v>
      </c>
      <c r="AA928" t="s">
        <v>3525</v>
      </c>
      <c r="AB928" t="s">
        <v>3525</v>
      </c>
      <c r="AC928" t="s">
        <v>3525</v>
      </c>
      <c r="AD928" t="s">
        <v>3525</v>
      </c>
      <c r="AE928" t="s">
        <v>3525</v>
      </c>
      <c r="AF928" t="s">
        <v>70</v>
      </c>
      <c r="AG928" s="5">
        <v>45230</v>
      </c>
      <c r="AH928" s="5">
        <v>45230</v>
      </c>
      <c r="AI928" t="s">
        <v>83</v>
      </c>
    </row>
    <row r="929" spans="1:35">
      <c r="A929" t="s">
        <v>3526</v>
      </c>
      <c r="B929" t="s">
        <v>57</v>
      </c>
      <c r="C929" s="5">
        <v>45108</v>
      </c>
      <c r="D929" s="5">
        <v>45199</v>
      </c>
      <c r="E929" t="s">
        <v>49</v>
      </c>
      <c r="F929" t="s">
        <v>968</v>
      </c>
      <c r="G929" t="s">
        <v>74</v>
      </c>
      <c r="H929" t="s">
        <v>75</v>
      </c>
      <c r="I929" t="s">
        <v>76</v>
      </c>
      <c r="J929" t="s">
        <v>2661</v>
      </c>
      <c r="K929" t="s">
        <v>987</v>
      </c>
      <c r="L929" t="s">
        <v>1133</v>
      </c>
      <c r="M929" t="s">
        <v>65</v>
      </c>
      <c r="N929" t="s">
        <v>54</v>
      </c>
      <c r="O929" t="s">
        <v>1506</v>
      </c>
      <c r="P929" t="s">
        <v>67</v>
      </c>
      <c r="Q929" t="s">
        <v>3527</v>
      </c>
      <c r="R929" t="s">
        <v>67</v>
      </c>
      <c r="S929" t="s">
        <v>3528</v>
      </c>
      <c r="T929" t="s">
        <v>3528</v>
      </c>
      <c r="U929" t="s">
        <v>3528</v>
      </c>
      <c r="V929" t="s">
        <v>3528</v>
      </c>
      <c r="W929" t="s">
        <v>3528</v>
      </c>
      <c r="X929" t="s">
        <v>3528</v>
      </c>
      <c r="Y929" t="s">
        <v>3528</v>
      </c>
      <c r="Z929" t="s">
        <v>3528</v>
      </c>
      <c r="AA929" t="s">
        <v>3528</v>
      </c>
      <c r="AB929" t="s">
        <v>3528</v>
      </c>
      <c r="AC929" t="s">
        <v>3528</v>
      </c>
      <c r="AD929" t="s">
        <v>3528</v>
      </c>
      <c r="AE929" t="s">
        <v>3528</v>
      </c>
      <c r="AF929" t="s">
        <v>70</v>
      </c>
      <c r="AG929" s="5">
        <v>45230</v>
      </c>
      <c r="AH929" s="5">
        <v>45230</v>
      </c>
      <c r="AI929" t="s">
        <v>83</v>
      </c>
    </row>
    <row r="930" spans="1:35">
      <c r="A930" t="s">
        <v>3529</v>
      </c>
      <c r="B930" t="s">
        <v>57</v>
      </c>
      <c r="C930" s="5">
        <v>45108</v>
      </c>
      <c r="D930" s="5">
        <v>45199</v>
      </c>
      <c r="E930" t="s">
        <v>49</v>
      </c>
      <c r="F930" t="s">
        <v>561</v>
      </c>
      <c r="G930" t="s">
        <v>74</v>
      </c>
      <c r="H930" t="s">
        <v>75</v>
      </c>
      <c r="I930" t="s">
        <v>76</v>
      </c>
      <c r="J930" t="s">
        <v>562</v>
      </c>
      <c r="K930" t="s">
        <v>357</v>
      </c>
      <c r="L930" t="s">
        <v>358</v>
      </c>
      <c r="M930" t="s">
        <v>65</v>
      </c>
      <c r="N930" t="s">
        <v>54</v>
      </c>
      <c r="O930" t="s">
        <v>80</v>
      </c>
      <c r="P930" t="s">
        <v>67</v>
      </c>
      <c r="Q930" t="s">
        <v>563</v>
      </c>
      <c r="R930" t="s">
        <v>67</v>
      </c>
      <c r="S930" t="s">
        <v>3530</v>
      </c>
      <c r="T930" t="s">
        <v>3530</v>
      </c>
      <c r="U930" t="s">
        <v>3530</v>
      </c>
      <c r="V930" t="s">
        <v>3530</v>
      </c>
      <c r="W930" t="s">
        <v>3530</v>
      </c>
      <c r="X930" t="s">
        <v>3530</v>
      </c>
      <c r="Y930" t="s">
        <v>3530</v>
      </c>
      <c r="Z930" t="s">
        <v>3530</v>
      </c>
      <c r="AA930" t="s">
        <v>3530</v>
      </c>
      <c r="AB930" t="s">
        <v>3530</v>
      </c>
      <c r="AC930" t="s">
        <v>3530</v>
      </c>
      <c r="AD930" t="s">
        <v>3530</v>
      </c>
      <c r="AE930" t="s">
        <v>3530</v>
      </c>
      <c r="AF930" t="s">
        <v>70</v>
      </c>
      <c r="AG930" s="5">
        <v>45230</v>
      </c>
      <c r="AH930" s="5">
        <v>45230</v>
      </c>
      <c r="AI930" t="s">
        <v>83</v>
      </c>
    </row>
    <row r="931" spans="1:35">
      <c r="A931" t="s">
        <v>3531</v>
      </c>
      <c r="B931" t="s">
        <v>57</v>
      </c>
      <c r="C931" s="5">
        <v>45108</v>
      </c>
      <c r="D931" s="5">
        <v>45199</v>
      </c>
      <c r="E931" t="s">
        <v>49</v>
      </c>
      <c r="F931" t="s">
        <v>1130</v>
      </c>
      <c r="G931" t="s">
        <v>355</v>
      </c>
      <c r="H931" t="s">
        <v>1131</v>
      </c>
      <c r="I931" t="s">
        <v>76</v>
      </c>
      <c r="J931" t="s">
        <v>1132</v>
      </c>
      <c r="K931" t="s">
        <v>1133</v>
      </c>
      <c r="L931" t="s">
        <v>452</v>
      </c>
      <c r="M931" t="s">
        <v>65</v>
      </c>
      <c r="N931" t="s">
        <v>54</v>
      </c>
      <c r="O931" t="s">
        <v>1134</v>
      </c>
      <c r="P931" t="s">
        <v>67</v>
      </c>
      <c r="Q931" t="s">
        <v>1135</v>
      </c>
      <c r="R931" t="s">
        <v>67</v>
      </c>
      <c r="S931" t="s">
        <v>3532</v>
      </c>
      <c r="T931" t="s">
        <v>3532</v>
      </c>
      <c r="U931" t="s">
        <v>3532</v>
      </c>
      <c r="V931" t="s">
        <v>3532</v>
      </c>
      <c r="W931" t="s">
        <v>3532</v>
      </c>
      <c r="X931" t="s">
        <v>3532</v>
      </c>
      <c r="Y931" t="s">
        <v>3532</v>
      </c>
      <c r="Z931" t="s">
        <v>3532</v>
      </c>
      <c r="AA931" t="s">
        <v>3532</v>
      </c>
      <c r="AB931" t="s">
        <v>3532</v>
      </c>
      <c r="AC931" t="s">
        <v>3532</v>
      </c>
      <c r="AD931" t="s">
        <v>3532</v>
      </c>
      <c r="AE931" t="s">
        <v>3532</v>
      </c>
      <c r="AF931" t="s">
        <v>70</v>
      </c>
      <c r="AG931" s="5">
        <v>45230</v>
      </c>
      <c r="AH931" s="5">
        <v>45230</v>
      </c>
      <c r="AI931" t="s">
        <v>83</v>
      </c>
    </row>
    <row r="932" spans="1:35">
      <c r="A932" t="s">
        <v>3533</v>
      </c>
      <c r="B932" t="s">
        <v>57</v>
      </c>
      <c r="C932" s="5">
        <v>45108</v>
      </c>
      <c r="D932" s="5">
        <v>45199</v>
      </c>
      <c r="E932" t="s">
        <v>49</v>
      </c>
      <c r="F932" t="s">
        <v>3534</v>
      </c>
      <c r="G932" t="s">
        <v>74</v>
      </c>
      <c r="H932" t="s">
        <v>75</v>
      </c>
      <c r="I932" t="s">
        <v>76</v>
      </c>
      <c r="J932" t="s">
        <v>2011</v>
      </c>
      <c r="K932" t="s">
        <v>3535</v>
      </c>
      <c r="L932" t="s">
        <v>659</v>
      </c>
      <c r="M932" t="s">
        <v>65</v>
      </c>
      <c r="N932" t="s">
        <v>54</v>
      </c>
      <c r="O932" t="s">
        <v>80</v>
      </c>
      <c r="P932" t="s">
        <v>67</v>
      </c>
      <c r="Q932" t="s">
        <v>81</v>
      </c>
      <c r="R932" t="s">
        <v>67</v>
      </c>
      <c r="S932" t="s">
        <v>3536</v>
      </c>
      <c r="T932" t="s">
        <v>3536</v>
      </c>
      <c r="U932" t="s">
        <v>3536</v>
      </c>
      <c r="V932" t="s">
        <v>3536</v>
      </c>
      <c r="W932" t="s">
        <v>3536</v>
      </c>
      <c r="X932" t="s">
        <v>3536</v>
      </c>
      <c r="Y932" t="s">
        <v>3536</v>
      </c>
      <c r="Z932" t="s">
        <v>3536</v>
      </c>
      <c r="AA932" t="s">
        <v>3536</v>
      </c>
      <c r="AB932" t="s">
        <v>3536</v>
      </c>
      <c r="AC932" t="s">
        <v>3536</v>
      </c>
      <c r="AD932" t="s">
        <v>3536</v>
      </c>
      <c r="AE932" t="s">
        <v>3536</v>
      </c>
      <c r="AF932" t="s">
        <v>70</v>
      </c>
      <c r="AG932" s="5">
        <v>45230</v>
      </c>
      <c r="AH932" s="5">
        <v>45230</v>
      </c>
      <c r="AI932" t="s">
        <v>83</v>
      </c>
    </row>
    <row r="933" spans="1:35">
      <c r="A933" t="s">
        <v>3537</v>
      </c>
      <c r="B933" t="s">
        <v>57</v>
      </c>
      <c r="C933" s="5">
        <v>45108</v>
      </c>
      <c r="D933" s="5">
        <v>45199</v>
      </c>
      <c r="E933" t="s">
        <v>51</v>
      </c>
      <c r="F933" t="s">
        <v>3538</v>
      </c>
      <c r="G933" t="s">
        <v>749</v>
      </c>
      <c r="H933" t="s">
        <v>749</v>
      </c>
      <c r="I933" t="s">
        <v>750</v>
      </c>
      <c r="J933" t="s">
        <v>3539</v>
      </c>
      <c r="K933" t="s">
        <v>123</v>
      </c>
      <c r="L933" t="s">
        <v>140</v>
      </c>
      <c r="M933" t="s">
        <v>65</v>
      </c>
      <c r="N933" t="s">
        <v>55</v>
      </c>
      <c r="O933" t="s">
        <v>3540</v>
      </c>
      <c r="P933" t="s">
        <v>67</v>
      </c>
      <c r="Q933" t="s">
        <v>3541</v>
      </c>
      <c r="R933" t="s">
        <v>67</v>
      </c>
      <c r="S933" t="s">
        <v>3542</v>
      </c>
      <c r="T933" t="s">
        <v>3542</v>
      </c>
      <c r="U933" t="s">
        <v>3542</v>
      </c>
      <c r="V933" t="s">
        <v>3542</v>
      </c>
      <c r="W933" t="s">
        <v>3542</v>
      </c>
      <c r="X933" t="s">
        <v>3542</v>
      </c>
      <c r="Y933" t="s">
        <v>3542</v>
      </c>
      <c r="Z933" t="s">
        <v>3542</v>
      </c>
      <c r="AA933" t="s">
        <v>3542</v>
      </c>
      <c r="AB933" t="s">
        <v>3542</v>
      </c>
      <c r="AC933" t="s">
        <v>3542</v>
      </c>
      <c r="AD933" t="s">
        <v>3542</v>
      </c>
      <c r="AE933" t="s">
        <v>3542</v>
      </c>
      <c r="AF933" t="s">
        <v>70</v>
      </c>
      <c r="AG933" s="5">
        <v>45230</v>
      </c>
      <c r="AH933" s="5">
        <v>45230</v>
      </c>
      <c r="AI933" t="s">
        <v>757</v>
      </c>
    </row>
    <row r="934" spans="1:35">
      <c r="A934" t="s">
        <v>3543</v>
      </c>
      <c r="B934" t="s">
        <v>57</v>
      </c>
      <c r="C934" s="5">
        <v>45108</v>
      </c>
      <c r="D934" s="5">
        <v>45199</v>
      </c>
      <c r="E934" t="s">
        <v>51</v>
      </c>
      <c r="F934" t="s">
        <v>862</v>
      </c>
      <c r="G934" t="s">
        <v>749</v>
      </c>
      <c r="H934" t="s">
        <v>749</v>
      </c>
      <c r="I934" t="s">
        <v>750</v>
      </c>
      <c r="J934" t="s">
        <v>570</v>
      </c>
      <c r="K934" t="s">
        <v>330</v>
      </c>
      <c r="L934" t="s">
        <v>2457</v>
      </c>
      <c r="M934" t="s">
        <v>65</v>
      </c>
      <c r="N934" t="s">
        <v>54</v>
      </c>
      <c r="O934" t="s">
        <v>936</v>
      </c>
      <c r="P934" t="s">
        <v>67</v>
      </c>
      <c r="Q934" t="s">
        <v>936</v>
      </c>
      <c r="R934" t="s">
        <v>67</v>
      </c>
      <c r="S934" t="s">
        <v>3544</v>
      </c>
      <c r="T934" t="s">
        <v>3544</v>
      </c>
      <c r="U934" t="s">
        <v>3544</v>
      </c>
      <c r="V934" t="s">
        <v>3544</v>
      </c>
      <c r="W934" t="s">
        <v>3544</v>
      </c>
      <c r="X934" t="s">
        <v>3544</v>
      </c>
      <c r="Y934" t="s">
        <v>3544</v>
      </c>
      <c r="Z934" t="s">
        <v>3544</v>
      </c>
      <c r="AA934" t="s">
        <v>3544</v>
      </c>
      <c r="AB934" t="s">
        <v>3544</v>
      </c>
      <c r="AC934" t="s">
        <v>3544</v>
      </c>
      <c r="AD934" t="s">
        <v>3544</v>
      </c>
      <c r="AE934" t="s">
        <v>3544</v>
      </c>
      <c r="AF934" t="s">
        <v>70</v>
      </c>
      <c r="AG934" s="5">
        <v>45230</v>
      </c>
      <c r="AH934" s="5">
        <v>45230</v>
      </c>
      <c r="AI934" t="s">
        <v>757</v>
      </c>
    </row>
    <row r="935" spans="1:35">
      <c r="A935" t="s">
        <v>3545</v>
      </c>
      <c r="B935" t="s">
        <v>57</v>
      </c>
      <c r="C935" s="5">
        <v>45108</v>
      </c>
      <c r="D935" s="5">
        <v>45199</v>
      </c>
      <c r="E935" t="s">
        <v>51</v>
      </c>
      <c r="F935" t="s">
        <v>3546</v>
      </c>
      <c r="G935" t="s">
        <v>749</v>
      </c>
      <c r="H935" t="s">
        <v>749</v>
      </c>
      <c r="I935" t="s">
        <v>750</v>
      </c>
      <c r="J935" t="s">
        <v>764</v>
      </c>
      <c r="K935" t="s">
        <v>64</v>
      </c>
      <c r="L935" t="s">
        <v>101</v>
      </c>
      <c r="M935" t="s">
        <v>65</v>
      </c>
      <c r="N935" t="s">
        <v>54</v>
      </c>
      <c r="O935" t="s">
        <v>3483</v>
      </c>
      <c r="P935" t="s">
        <v>67</v>
      </c>
      <c r="Q935" t="s">
        <v>3484</v>
      </c>
      <c r="R935" t="s">
        <v>67</v>
      </c>
      <c r="S935" t="s">
        <v>3547</v>
      </c>
      <c r="T935" t="s">
        <v>3547</v>
      </c>
      <c r="U935" t="s">
        <v>3547</v>
      </c>
      <c r="V935" t="s">
        <v>3547</v>
      </c>
      <c r="W935" t="s">
        <v>3547</v>
      </c>
      <c r="X935" t="s">
        <v>3547</v>
      </c>
      <c r="Y935" t="s">
        <v>3547</v>
      </c>
      <c r="Z935" t="s">
        <v>3547</v>
      </c>
      <c r="AA935" t="s">
        <v>3547</v>
      </c>
      <c r="AB935" t="s">
        <v>3547</v>
      </c>
      <c r="AC935" t="s">
        <v>3547</v>
      </c>
      <c r="AD935" t="s">
        <v>3547</v>
      </c>
      <c r="AE935" t="s">
        <v>3547</v>
      </c>
      <c r="AF935" t="s">
        <v>70</v>
      </c>
      <c r="AG935" s="5">
        <v>45230</v>
      </c>
      <c r="AH935" s="5">
        <v>45230</v>
      </c>
      <c r="AI935" t="s">
        <v>757</v>
      </c>
    </row>
    <row r="936" spans="1:35">
      <c r="A936" t="s">
        <v>3548</v>
      </c>
      <c r="B936" t="s">
        <v>57</v>
      </c>
      <c r="C936" s="5">
        <v>45108</v>
      </c>
      <c r="D936" s="5">
        <v>45199</v>
      </c>
      <c r="E936" t="s">
        <v>45</v>
      </c>
      <c r="F936" t="s">
        <v>601</v>
      </c>
      <c r="G936" t="s">
        <v>602</v>
      </c>
      <c r="H936" t="s">
        <v>603</v>
      </c>
      <c r="I936" t="s">
        <v>61</v>
      </c>
      <c r="J936" t="s">
        <v>604</v>
      </c>
      <c r="K936" t="s">
        <v>605</v>
      </c>
      <c r="L936" t="s">
        <v>606</v>
      </c>
      <c r="M936" t="s">
        <v>65</v>
      </c>
      <c r="N936" t="s">
        <v>54</v>
      </c>
      <c r="O936" t="s">
        <v>299</v>
      </c>
      <c r="P936" t="s">
        <v>67</v>
      </c>
      <c r="Q936" t="s">
        <v>300</v>
      </c>
      <c r="R936" t="s">
        <v>67</v>
      </c>
      <c r="S936" t="s">
        <v>3549</v>
      </c>
      <c r="T936" t="s">
        <v>3549</v>
      </c>
      <c r="U936" t="s">
        <v>3549</v>
      </c>
      <c r="V936" t="s">
        <v>3549</v>
      </c>
      <c r="W936" t="s">
        <v>3549</v>
      </c>
      <c r="X936" t="s">
        <v>3549</v>
      </c>
      <c r="Y936" t="s">
        <v>3549</v>
      </c>
      <c r="Z936" t="s">
        <v>3549</v>
      </c>
      <c r="AA936" t="s">
        <v>3549</v>
      </c>
      <c r="AB936" t="s">
        <v>3549</v>
      </c>
      <c r="AC936" t="s">
        <v>3549</v>
      </c>
      <c r="AD936" t="s">
        <v>3549</v>
      </c>
      <c r="AE936" t="s">
        <v>3549</v>
      </c>
      <c r="AF936" t="s">
        <v>70</v>
      </c>
      <c r="AG936" s="5">
        <v>45230</v>
      </c>
      <c r="AH936" s="5">
        <v>45230</v>
      </c>
      <c r="AI936" t="s">
        <v>784</v>
      </c>
    </row>
    <row r="937" spans="1:35">
      <c r="A937" t="s">
        <v>3550</v>
      </c>
      <c r="B937" t="s">
        <v>57</v>
      </c>
      <c r="C937" s="5">
        <v>45108</v>
      </c>
      <c r="D937" s="5">
        <v>45199</v>
      </c>
      <c r="E937" t="s">
        <v>45</v>
      </c>
      <c r="F937" t="s">
        <v>1629</v>
      </c>
      <c r="G937" t="s">
        <v>236</v>
      </c>
      <c r="H937" t="s">
        <v>236</v>
      </c>
      <c r="I937" t="s">
        <v>343</v>
      </c>
      <c r="J937" t="s">
        <v>2756</v>
      </c>
      <c r="K937" t="s">
        <v>221</v>
      </c>
      <c r="L937" t="s">
        <v>90</v>
      </c>
      <c r="M937" t="s">
        <v>65</v>
      </c>
      <c r="N937" t="s">
        <v>55</v>
      </c>
      <c r="O937" t="s">
        <v>299</v>
      </c>
      <c r="P937" t="s">
        <v>67</v>
      </c>
      <c r="Q937" t="s">
        <v>300</v>
      </c>
      <c r="R937" t="s">
        <v>67</v>
      </c>
      <c r="S937" t="s">
        <v>3551</v>
      </c>
      <c r="T937" t="s">
        <v>3551</v>
      </c>
      <c r="U937" t="s">
        <v>3551</v>
      </c>
      <c r="V937" t="s">
        <v>3551</v>
      </c>
      <c r="W937" t="s">
        <v>3551</v>
      </c>
      <c r="X937" t="s">
        <v>3551</v>
      </c>
      <c r="Y937" t="s">
        <v>3551</v>
      </c>
      <c r="Z937" t="s">
        <v>3551</v>
      </c>
      <c r="AA937" t="s">
        <v>3551</v>
      </c>
      <c r="AB937" t="s">
        <v>3551</v>
      </c>
      <c r="AC937" t="s">
        <v>3551</v>
      </c>
      <c r="AD937" t="s">
        <v>3551</v>
      </c>
      <c r="AE937" t="s">
        <v>3551</v>
      </c>
      <c r="AF937" t="s">
        <v>70</v>
      </c>
      <c r="AG937" s="5">
        <v>45230</v>
      </c>
      <c r="AH937" s="5">
        <v>45230</v>
      </c>
      <c r="AI937" t="s">
        <v>784</v>
      </c>
    </row>
    <row r="938" spans="1:35">
      <c r="A938" t="s">
        <v>3552</v>
      </c>
      <c r="B938" t="s">
        <v>57</v>
      </c>
      <c r="C938" s="5">
        <v>45108</v>
      </c>
      <c r="D938" s="5">
        <v>45199</v>
      </c>
      <c r="E938" t="s">
        <v>45</v>
      </c>
      <c r="F938" t="s">
        <v>1468</v>
      </c>
      <c r="G938" t="s">
        <v>170</v>
      </c>
      <c r="H938" t="s">
        <v>1469</v>
      </c>
      <c r="I938" t="s">
        <v>218</v>
      </c>
      <c r="J938" t="s">
        <v>1447</v>
      </c>
      <c r="K938" t="s">
        <v>221</v>
      </c>
      <c r="L938" t="s">
        <v>543</v>
      </c>
      <c r="M938" t="s">
        <v>65</v>
      </c>
      <c r="N938" t="s">
        <v>55</v>
      </c>
      <c r="O938" t="s">
        <v>346</v>
      </c>
      <c r="P938" t="s">
        <v>67</v>
      </c>
      <c r="Q938" t="s">
        <v>3553</v>
      </c>
      <c r="R938" t="s">
        <v>67</v>
      </c>
      <c r="S938" t="s">
        <v>3554</v>
      </c>
      <c r="T938" t="s">
        <v>3554</v>
      </c>
      <c r="U938" t="s">
        <v>3554</v>
      </c>
      <c r="V938" t="s">
        <v>3554</v>
      </c>
      <c r="W938" t="s">
        <v>3554</v>
      </c>
      <c r="X938" t="s">
        <v>3554</v>
      </c>
      <c r="Y938" t="s">
        <v>3554</v>
      </c>
      <c r="Z938" t="s">
        <v>3554</v>
      </c>
      <c r="AA938" t="s">
        <v>3554</v>
      </c>
      <c r="AB938" t="s">
        <v>3554</v>
      </c>
      <c r="AC938" t="s">
        <v>3554</v>
      </c>
      <c r="AD938" t="s">
        <v>3554</v>
      </c>
      <c r="AE938" t="s">
        <v>3554</v>
      </c>
      <c r="AF938" t="s">
        <v>70</v>
      </c>
      <c r="AG938" s="5">
        <v>45230</v>
      </c>
      <c r="AH938" s="5">
        <v>45230</v>
      </c>
      <c r="AI938" t="s">
        <v>784</v>
      </c>
    </row>
    <row r="939" spans="1:35">
      <c r="A939" t="s">
        <v>3555</v>
      </c>
      <c r="B939" t="s">
        <v>57</v>
      </c>
      <c r="C939" s="5">
        <v>45200</v>
      </c>
      <c r="D939" s="5">
        <v>45291</v>
      </c>
      <c r="E939" t="s">
        <v>49</v>
      </c>
      <c r="F939" t="s">
        <v>350</v>
      </c>
      <c r="G939" t="s">
        <v>59</v>
      </c>
      <c r="H939" t="s">
        <v>129</v>
      </c>
      <c r="I939" t="s">
        <v>88</v>
      </c>
      <c r="J939" t="s">
        <v>351</v>
      </c>
      <c r="K939" t="s">
        <v>64</v>
      </c>
      <c r="L939" t="s">
        <v>192</v>
      </c>
      <c r="M939" t="s">
        <v>65</v>
      </c>
      <c r="N939" t="s">
        <v>54</v>
      </c>
      <c r="O939" t="s">
        <v>133</v>
      </c>
      <c r="P939" t="s">
        <v>67</v>
      </c>
      <c r="Q939" t="s">
        <v>133</v>
      </c>
      <c r="R939" t="s">
        <v>67</v>
      </c>
      <c r="S939" t="s">
        <v>3556</v>
      </c>
      <c r="T939" t="s">
        <v>3556</v>
      </c>
      <c r="U939" t="s">
        <v>3556</v>
      </c>
      <c r="V939" t="s">
        <v>3556</v>
      </c>
      <c r="W939" t="s">
        <v>3556</v>
      </c>
      <c r="X939" t="s">
        <v>3556</v>
      </c>
      <c r="Y939" t="s">
        <v>3556</v>
      </c>
      <c r="Z939" t="s">
        <v>3556</v>
      </c>
      <c r="AA939" t="s">
        <v>3556</v>
      </c>
      <c r="AB939" t="s">
        <v>3556</v>
      </c>
      <c r="AC939" t="s">
        <v>3556</v>
      </c>
      <c r="AD939" t="s">
        <v>3556</v>
      </c>
      <c r="AE939" t="s">
        <v>3556</v>
      </c>
      <c r="AF939" t="s">
        <v>70</v>
      </c>
      <c r="AG939" s="5">
        <v>45322</v>
      </c>
      <c r="AH939" s="5">
        <v>45322</v>
      </c>
      <c r="AI939" t="s">
        <v>995</v>
      </c>
    </row>
    <row r="940" spans="1:35">
      <c r="A940" t="s">
        <v>3557</v>
      </c>
      <c r="B940" t="s">
        <v>57</v>
      </c>
      <c r="C940" s="5">
        <v>45200</v>
      </c>
      <c r="D940" s="5">
        <v>45291</v>
      </c>
      <c r="E940" t="s">
        <v>49</v>
      </c>
      <c r="F940" t="s">
        <v>2244</v>
      </c>
      <c r="G940" t="s">
        <v>59</v>
      </c>
      <c r="H940" t="s">
        <v>1021</v>
      </c>
      <c r="I940" t="s">
        <v>88</v>
      </c>
      <c r="J940" t="s">
        <v>2245</v>
      </c>
      <c r="K940" t="s">
        <v>2246</v>
      </c>
      <c r="L940" t="s">
        <v>114</v>
      </c>
      <c r="M940" t="s">
        <v>65</v>
      </c>
      <c r="N940" t="s">
        <v>54</v>
      </c>
      <c r="O940" t="s">
        <v>133</v>
      </c>
      <c r="P940" t="s">
        <v>67</v>
      </c>
      <c r="Q940" t="s">
        <v>133</v>
      </c>
      <c r="R940" t="s">
        <v>67</v>
      </c>
      <c r="S940" t="s">
        <v>3558</v>
      </c>
      <c r="T940" t="s">
        <v>3558</v>
      </c>
      <c r="U940" t="s">
        <v>3558</v>
      </c>
      <c r="V940" t="s">
        <v>3558</v>
      </c>
      <c r="W940" t="s">
        <v>3558</v>
      </c>
      <c r="X940" t="s">
        <v>3558</v>
      </c>
      <c r="Y940" t="s">
        <v>3558</v>
      </c>
      <c r="Z940" t="s">
        <v>3558</v>
      </c>
      <c r="AA940" t="s">
        <v>3558</v>
      </c>
      <c r="AB940" t="s">
        <v>3558</v>
      </c>
      <c r="AC940" t="s">
        <v>3558</v>
      </c>
      <c r="AD940" t="s">
        <v>3558</v>
      </c>
      <c r="AE940" t="s">
        <v>3558</v>
      </c>
      <c r="AF940" t="s">
        <v>70</v>
      </c>
      <c r="AG940" s="5">
        <v>45322</v>
      </c>
      <c r="AH940" s="5">
        <v>45322</v>
      </c>
      <c r="AI940" t="s">
        <v>995</v>
      </c>
    </row>
    <row r="941" spans="1:35">
      <c r="A941" t="s">
        <v>3559</v>
      </c>
      <c r="B941" t="s">
        <v>57</v>
      </c>
      <c r="C941" s="5">
        <v>45200</v>
      </c>
      <c r="D941" s="5">
        <v>45291</v>
      </c>
      <c r="E941" t="s">
        <v>41</v>
      </c>
      <c r="F941" t="s">
        <v>1574</v>
      </c>
      <c r="G941" t="s">
        <v>1654</v>
      </c>
      <c r="H941" t="s">
        <v>3008</v>
      </c>
      <c r="I941" t="s">
        <v>3009</v>
      </c>
      <c r="J941" t="s">
        <v>1576</v>
      </c>
      <c r="K941" t="s">
        <v>221</v>
      </c>
      <c r="L941" t="s">
        <v>543</v>
      </c>
      <c r="M941" t="s">
        <v>65</v>
      </c>
      <c r="N941" t="s">
        <v>55</v>
      </c>
      <c r="O941" t="s">
        <v>133</v>
      </c>
      <c r="P941" t="s">
        <v>67</v>
      </c>
      <c r="Q941" t="s">
        <v>133</v>
      </c>
      <c r="R941" t="s">
        <v>67</v>
      </c>
      <c r="S941" t="s">
        <v>3560</v>
      </c>
      <c r="T941" t="s">
        <v>3560</v>
      </c>
      <c r="U941" t="s">
        <v>3560</v>
      </c>
      <c r="V941" t="s">
        <v>3560</v>
      </c>
      <c r="W941" t="s">
        <v>3560</v>
      </c>
      <c r="X941" t="s">
        <v>3560</v>
      </c>
      <c r="Y941" t="s">
        <v>3560</v>
      </c>
      <c r="Z941" t="s">
        <v>3560</v>
      </c>
      <c r="AA941" t="s">
        <v>3560</v>
      </c>
      <c r="AB941" t="s">
        <v>3560</v>
      </c>
      <c r="AC941" t="s">
        <v>3560</v>
      </c>
      <c r="AD941" t="s">
        <v>3560</v>
      </c>
      <c r="AE941" t="s">
        <v>3560</v>
      </c>
      <c r="AF941" t="s">
        <v>70</v>
      </c>
      <c r="AG941" s="5">
        <v>45322</v>
      </c>
      <c r="AH941" s="5">
        <v>45322</v>
      </c>
      <c r="AI941" t="s">
        <v>1803</v>
      </c>
    </row>
    <row r="942" spans="1:35">
      <c r="A942" t="s">
        <v>3561</v>
      </c>
      <c r="B942" t="s">
        <v>57</v>
      </c>
      <c r="C942" s="5">
        <v>45200</v>
      </c>
      <c r="D942" s="5">
        <v>45291</v>
      </c>
      <c r="E942" t="s">
        <v>49</v>
      </c>
      <c r="F942" t="s">
        <v>732</v>
      </c>
      <c r="G942" t="s">
        <v>59</v>
      </c>
      <c r="H942" t="s">
        <v>129</v>
      </c>
      <c r="I942" t="s">
        <v>88</v>
      </c>
      <c r="J942" t="s">
        <v>733</v>
      </c>
      <c r="K942" t="s">
        <v>64</v>
      </c>
      <c r="L942" t="s">
        <v>91</v>
      </c>
      <c r="M942" t="s">
        <v>65</v>
      </c>
      <c r="N942" t="s">
        <v>54</v>
      </c>
      <c r="O942" t="s">
        <v>133</v>
      </c>
      <c r="P942" t="s">
        <v>67</v>
      </c>
      <c r="Q942" t="s">
        <v>133</v>
      </c>
      <c r="R942" t="s">
        <v>67</v>
      </c>
      <c r="S942" t="s">
        <v>3562</v>
      </c>
      <c r="T942" t="s">
        <v>3562</v>
      </c>
      <c r="U942" t="s">
        <v>3562</v>
      </c>
      <c r="V942" t="s">
        <v>3562</v>
      </c>
      <c r="W942" t="s">
        <v>3562</v>
      </c>
      <c r="X942" t="s">
        <v>3562</v>
      </c>
      <c r="Y942" t="s">
        <v>3562</v>
      </c>
      <c r="Z942" t="s">
        <v>3562</v>
      </c>
      <c r="AA942" t="s">
        <v>3562</v>
      </c>
      <c r="AB942" t="s">
        <v>3562</v>
      </c>
      <c r="AC942" t="s">
        <v>3562</v>
      </c>
      <c r="AD942" t="s">
        <v>3562</v>
      </c>
      <c r="AE942" t="s">
        <v>3562</v>
      </c>
      <c r="AF942" t="s">
        <v>70</v>
      </c>
      <c r="AG942" s="5">
        <v>45322</v>
      </c>
      <c r="AH942" s="5">
        <v>45322</v>
      </c>
      <c r="AI942" t="s">
        <v>995</v>
      </c>
    </row>
    <row r="943" spans="1:35">
      <c r="A943" t="s">
        <v>3563</v>
      </c>
      <c r="B943" t="s">
        <v>57</v>
      </c>
      <c r="C943" s="5">
        <v>45200</v>
      </c>
      <c r="D943" s="5">
        <v>45291</v>
      </c>
      <c r="E943" t="s">
        <v>49</v>
      </c>
      <c r="F943" t="s">
        <v>650</v>
      </c>
      <c r="G943" t="s">
        <v>59</v>
      </c>
      <c r="H943" t="s">
        <v>129</v>
      </c>
      <c r="I943" t="s">
        <v>88</v>
      </c>
      <c r="J943" t="s">
        <v>651</v>
      </c>
      <c r="K943" t="s">
        <v>91</v>
      </c>
      <c r="L943" t="s">
        <v>652</v>
      </c>
      <c r="M943" t="s">
        <v>65</v>
      </c>
      <c r="N943" t="s">
        <v>54</v>
      </c>
      <c r="O943" t="s">
        <v>133</v>
      </c>
      <c r="P943" t="s">
        <v>67</v>
      </c>
      <c r="Q943" t="s">
        <v>133</v>
      </c>
      <c r="R943" t="s">
        <v>67</v>
      </c>
      <c r="S943" t="s">
        <v>3564</v>
      </c>
      <c r="T943" t="s">
        <v>3564</v>
      </c>
      <c r="U943" t="s">
        <v>3564</v>
      </c>
      <c r="V943" t="s">
        <v>3564</v>
      </c>
      <c r="W943" t="s">
        <v>3564</v>
      </c>
      <c r="X943" t="s">
        <v>3564</v>
      </c>
      <c r="Y943" t="s">
        <v>3564</v>
      </c>
      <c r="Z943" t="s">
        <v>3564</v>
      </c>
      <c r="AA943" t="s">
        <v>3564</v>
      </c>
      <c r="AB943" t="s">
        <v>3564</v>
      </c>
      <c r="AC943" t="s">
        <v>3564</v>
      </c>
      <c r="AD943" t="s">
        <v>3564</v>
      </c>
      <c r="AE943" t="s">
        <v>3564</v>
      </c>
      <c r="AF943" t="s">
        <v>70</v>
      </c>
      <c r="AG943" s="5">
        <v>45322</v>
      </c>
      <c r="AH943" s="5">
        <v>45322</v>
      </c>
      <c r="AI943" t="s">
        <v>995</v>
      </c>
    </row>
    <row r="944" spans="1:35">
      <c r="A944" t="s">
        <v>3565</v>
      </c>
      <c r="B944" t="s">
        <v>57</v>
      </c>
      <c r="C944" s="5">
        <v>45200</v>
      </c>
      <c r="D944" s="5">
        <v>45291</v>
      </c>
      <c r="E944" t="s">
        <v>49</v>
      </c>
      <c r="F944" t="s">
        <v>436</v>
      </c>
      <c r="G944" t="s">
        <v>437</v>
      </c>
      <c r="H944" t="s">
        <v>438</v>
      </c>
      <c r="I944" t="s">
        <v>88</v>
      </c>
      <c r="J944" t="s">
        <v>439</v>
      </c>
      <c r="K944" t="s">
        <v>440</v>
      </c>
      <c r="L944" t="s">
        <v>358</v>
      </c>
      <c r="M944" t="s">
        <v>65</v>
      </c>
      <c r="N944" t="s">
        <v>54</v>
      </c>
      <c r="O944" t="s">
        <v>3566</v>
      </c>
      <c r="P944" t="s">
        <v>67</v>
      </c>
      <c r="Q944" t="s">
        <v>3567</v>
      </c>
      <c r="R944" t="s">
        <v>67</v>
      </c>
      <c r="S944" t="s">
        <v>3568</v>
      </c>
      <c r="T944" t="s">
        <v>3568</v>
      </c>
      <c r="U944" t="s">
        <v>3568</v>
      </c>
      <c r="V944" t="s">
        <v>3568</v>
      </c>
      <c r="W944" t="s">
        <v>3568</v>
      </c>
      <c r="X944" t="s">
        <v>3568</v>
      </c>
      <c r="Y944" t="s">
        <v>3568</v>
      </c>
      <c r="Z944" t="s">
        <v>3568</v>
      </c>
      <c r="AA944" t="s">
        <v>3568</v>
      </c>
      <c r="AB944" t="s">
        <v>3568</v>
      </c>
      <c r="AC944" t="s">
        <v>3568</v>
      </c>
      <c r="AD944" t="s">
        <v>3568</v>
      </c>
      <c r="AE944" t="s">
        <v>3568</v>
      </c>
      <c r="AF944" t="s">
        <v>70</v>
      </c>
      <c r="AG944" s="5">
        <v>45322</v>
      </c>
      <c r="AH944" s="5">
        <v>45322</v>
      </c>
      <c r="AI944" t="s">
        <v>995</v>
      </c>
    </row>
    <row r="945" spans="1:35">
      <c r="A945" t="s">
        <v>3569</v>
      </c>
      <c r="B945" t="s">
        <v>57</v>
      </c>
      <c r="C945" s="5">
        <v>45200</v>
      </c>
      <c r="D945" s="5">
        <v>45291</v>
      </c>
      <c r="E945" t="s">
        <v>49</v>
      </c>
      <c r="F945" t="s">
        <v>382</v>
      </c>
      <c r="G945" t="s">
        <v>59</v>
      </c>
      <c r="H945" t="s">
        <v>129</v>
      </c>
      <c r="I945" t="s">
        <v>88</v>
      </c>
      <c r="J945" t="s">
        <v>383</v>
      </c>
      <c r="K945" t="s">
        <v>384</v>
      </c>
      <c r="L945" t="s">
        <v>221</v>
      </c>
      <c r="M945" t="s">
        <v>65</v>
      </c>
      <c r="N945" t="s">
        <v>55</v>
      </c>
      <c r="O945" t="s">
        <v>133</v>
      </c>
      <c r="P945" t="s">
        <v>67</v>
      </c>
      <c r="Q945" t="s">
        <v>133</v>
      </c>
      <c r="R945" t="s">
        <v>67</v>
      </c>
      <c r="S945" t="s">
        <v>3570</v>
      </c>
      <c r="T945" t="s">
        <v>3570</v>
      </c>
      <c r="U945" t="s">
        <v>3570</v>
      </c>
      <c r="V945" t="s">
        <v>3570</v>
      </c>
      <c r="W945" t="s">
        <v>3570</v>
      </c>
      <c r="X945" t="s">
        <v>3570</v>
      </c>
      <c r="Y945" t="s">
        <v>3570</v>
      </c>
      <c r="Z945" t="s">
        <v>3570</v>
      </c>
      <c r="AA945" t="s">
        <v>3570</v>
      </c>
      <c r="AB945" t="s">
        <v>3570</v>
      </c>
      <c r="AC945" t="s">
        <v>3570</v>
      </c>
      <c r="AD945" t="s">
        <v>3570</v>
      </c>
      <c r="AE945" t="s">
        <v>3570</v>
      </c>
      <c r="AF945" t="s">
        <v>70</v>
      </c>
      <c r="AG945" s="5">
        <v>45322</v>
      </c>
      <c r="AH945" s="5">
        <v>45322</v>
      </c>
      <c r="AI945" t="s">
        <v>995</v>
      </c>
    </row>
    <row r="946" spans="1:35">
      <c r="A946" t="s">
        <v>3571</v>
      </c>
      <c r="B946" t="s">
        <v>57</v>
      </c>
      <c r="C946" s="5">
        <v>45200</v>
      </c>
      <c r="D946" s="5">
        <v>45291</v>
      </c>
      <c r="E946" t="s">
        <v>49</v>
      </c>
      <c r="F946" t="s">
        <v>354</v>
      </c>
      <c r="G946" t="s">
        <v>266</v>
      </c>
      <c r="H946" t="s">
        <v>266</v>
      </c>
      <c r="I946" t="s">
        <v>76</v>
      </c>
      <c r="J946" t="s">
        <v>356</v>
      </c>
      <c r="K946" t="s">
        <v>357</v>
      </c>
      <c r="L946" t="s">
        <v>358</v>
      </c>
      <c r="M946" t="s">
        <v>65</v>
      </c>
      <c r="N946" t="s">
        <v>54</v>
      </c>
      <c r="O946" t="s">
        <v>1134</v>
      </c>
      <c r="P946" t="s">
        <v>67</v>
      </c>
      <c r="Q946" t="s">
        <v>1135</v>
      </c>
      <c r="R946" t="s">
        <v>67</v>
      </c>
      <c r="S946" t="s">
        <v>3572</v>
      </c>
      <c r="T946" t="s">
        <v>3572</v>
      </c>
      <c r="U946" t="s">
        <v>3572</v>
      </c>
      <c r="V946" t="s">
        <v>3572</v>
      </c>
      <c r="W946" t="s">
        <v>3572</v>
      </c>
      <c r="X946" t="s">
        <v>3572</v>
      </c>
      <c r="Y946" t="s">
        <v>3572</v>
      </c>
      <c r="Z946" t="s">
        <v>3572</v>
      </c>
      <c r="AA946" t="s">
        <v>3572</v>
      </c>
      <c r="AB946" t="s">
        <v>3572</v>
      </c>
      <c r="AC946" t="s">
        <v>3572</v>
      </c>
      <c r="AD946" t="s">
        <v>3572</v>
      </c>
      <c r="AE946" t="s">
        <v>3572</v>
      </c>
      <c r="AF946" t="s">
        <v>70</v>
      </c>
      <c r="AG946" s="5">
        <v>45322</v>
      </c>
      <c r="AH946" s="5">
        <v>45322</v>
      </c>
      <c r="AI946" t="s">
        <v>995</v>
      </c>
    </row>
    <row r="947" spans="1:35">
      <c r="A947" t="s">
        <v>3573</v>
      </c>
      <c r="B947" t="s">
        <v>57</v>
      </c>
      <c r="C947" s="5">
        <v>45200</v>
      </c>
      <c r="D947" s="5">
        <v>45291</v>
      </c>
      <c r="E947" t="s">
        <v>49</v>
      </c>
      <c r="F947" t="s">
        <v>303</v>
      </c>
      <c r="G947" t="s">
        <v>1483</v>
      </c>
      <c r="H947" t="s">
        <v>1483</v>
      </c>
      <c r="I947" t="s">
        <v>76</v>
      </c>
      <c r="J947" t="s">
        <v>1484</v>
      </c>
      <c r="K947" t="s">
        <v>79</v>
      </c>
      <c r="L947" t="s">
        <v>123</v>
      </c>
      <c r="M947" t="s">
        <v>65</v>
      </c>
      <c r="N947" t="s">
        <v>54</v>
      </c>
      <c r="O947" t="s">
        <v>1134</v>
      </c>
      <c r="P947" t="s">
        <v>67</v>
      </c>
      <c r="Q947" t="s">
        <v>1135</v>
      </c>
      <c r="R947" t="s">
        <v>67</v>
      </c>
      <c r="S947" t="s">
        <v>3574</v>
      </c>
      <c r="T947" t="s">
        <v>3574</v>
      </c>
      <c r="U947" t="s">
        <v>3574</v>
      </c>
      <c r="V947" t="s">
        <v>3574</v>
      </c>
      <c r="W947" t="s">
        <v>3574</v>
      </c>
      <c r="X947" t="s">
        <v>3574</v>
      </c>
      <c r="Y947" t="s">
        <v>3574</v>
      </c>
      <c r="Z947" t="s">
        <v>3574</v>
      </c>
      <c r="AA947" t="s">
        <v>3574</v>
      </c>
      <c r="AB947" t="s">
        <v>3574</v>
      </c>
      <c r="AC947" t="s">
        <v>3574</v>
      </c>
      <c r="AD947" t="s">
        <v>3574</v>
      </c>
      <c r="AE947" t="s">
        <v>3574</v>
      </c>
      <c r="AF947" t="s">
        <v>70</v>
      </c>
      <c r="AG947" s="5">
        <v>45322</v>
      </c>
      <c r="AH947" s="5">
        <v>45322</v>
      </c>
      <c r="AI947" t="s">
        <v>995</v>
      </c>
    </row>
    <row r="948" spans="1:35">
      <c r="A948" t="s">
        <v>3575</v>
      </c>
      <c r="B948" t="s">
        <v>57</v>
      </c>
      <c r="C948" s="5">
        <v>45200</v>
      </c>
      <c r="D948" s="5">
        <v>45291</v>
      </c>
      <c r="E948" t="s">
        <v>49</v>
      </c>
      <c r="F948" t="s">
        <v>1324</v>
      </c>
      <c r="G948" t="s">
        <v>267</v>
      </c>
      <c r="H948" t="s">
        <v>267</v>
      </c>
      <c r="I948" t="s">
        <v>76</v>
      </c>
      <c r="J948" t="s">
        <v>1325</v>
      </c>
      <c r="K948" t="s">
        <v>1326</v>
      </c>
      <c r="L948" t="s">
        <v>775</v>
      </c>
      <c r="M948" t="s">
        <v>65</v>
      </c>
      <c r="N948" t="s">
        <v>54</v>
      </c>
      <c r="O948" t="s">
        <v>271</v>
      </c>
      <c r="P948" t="s">
        <v>67</v>
      </c>
      <c r="Q948" t="s">
        <v>272</v>
      </c>
      <c r="R948" t="s">
        <v>67</v>
      </c>
      <c r="S948" t="s">
        <v>3576</v>
      </c>
      <c r="T948" t="s">
        <v>3576</v>
      </c>
      <c r="U948" t="s">
        <v>3576</v>
      </c>
      <c r="V948" t="s">
        <v>3576</v>
      </c>
      <c r="W948" t="s">
        <v>3576</v>
      </c>
      <c r="X948" t="s">
        <v>3576</v>
      </c>
      <c r="Y948" t="s">
        <v>3576</v>
      </c>
      <c r="Z948" t="s">
        <v>3576</v>
      </c>
      <c r="AA948" t="s">
        <v>3576</v>
      </c>
      <c r="AB948" t="s">
        <v>3576</v>
      </c>
      <c r="AC948" t="s">
        <v>3576</v>
      </c>
      <c r="AD948" t="s">
        <v>3576</v>
      </c>
      <c r="AE948" t="s">
        <v>3576</v>
      </c>
      <c r="AF948" t="s">
        <v>70</v>
      </c>
      <c r="AG948" s="5">
        <v>45322</v>
      </c>
      <c r="AH948" s="5">
        <v>45322</v>
      </c>
      <c r="AI948" t="s">
        <v>995</v>
      </c>
    </row>
    <row r="949" spans="1:35">
      <c r="A949" t="s">
        <v>3577</v>
      </c>
      <c r="B949" t="s">
        <v>57</v>
      </c>
      <c r="C949" s="5">
        <v>45200</v>
      </c>
      <c r="D949" s="5">
        <v>45291</v>
      </c>
      <c r="E949" t="s">
        <v>49</v>
      </c>
      <c r="F949" t="s">
        <v>252</v>
      </c>
      <c r="G949" t="s">
        <v>74</v>
      </c>
      <c r="H949" t="s">
        <v>75</v>
      </c>
      <c r="I949" t="s">
        <v>76</v>
      </c>
      <c r="J949" t="s">
        <v>1624</v>
      </c>
      <c r="K949" t="s">
        <v>1725</v>
      </c>
      <c r="L949" t="s">
        <v>598</v>
      </c>
      <c r="M949" t="s">
        <v>65</v>
      </c>
      <c r="N949" t="s">
        <v>54</v>
      </c>
      <c r="O949" t="s">
        <v>80</v>
      </c>
      <c r="P949" t="s">
        <v>67</v>
      </c>
      <c r="Q949" t="s">
        <v>3578</v>
      </c>
      <c r="R949" t="s">
        <v>67</v>
      </c>
      <c r="S949" t="s">
        <v>3579</v>
      </c>
      <c r="T949" t="s">
        <v>3579</v>
      </c>
      <c r="U949" t="s">
        <v>3579</v>
      </c>
      <c r="V949" t="s">
        <v>3579</v>
      </c>
      <c r="W949" t="s">
        <v>3579</v>
      </c>
      <c r="X949" t="s">
        <v>3579</v>
      </c>
      <c r="Y949" t="s">
        <v>3579</v>
      </c>
      <c r="Z949" t="s">
        <v>3579</v>
      </c>
      <c r="AA949" t="s">
        <v>3579</v>
      </c>
      <c r="AB949" t="s">
        <v>3579</v>
      </c>
      <c r="AC949" t="s">
        <v>3579</v>
      </c>
      <c r="AD949" t="s">
        <v>3579</v>
      </c>
      <c r="AE949" t="s">
        <v>3579</v>
      </c>
      <c r="AF949" t="s">
        <v>70</v>
      </c>
      <c r="AG949" s="5">
        <v>45322</v>
      </c>
      <c r="AH949" s="5">
        <v>45322</v>
      </c>
      <c r="AI949" t="s">
        <v>995</v>
      </c>
    </row>
    <row r="950" spans="1:35">
      <c r="A950" t="s">
        <v>3580</v>
      </c>
      <c r="B950" t="s">
        <v>57</v>
      </c>
      <c r="C950" s="5">
        <v>45200</v>
      </c>
      <c r="D950" s="5">
        <v>45291</v>
      </c>
      <c r="E950" t="s">
        <v>49</v>
      </c>
      <c r="F950" t="s">
        <v>2987</v>
      </c>
      <c r="G950" t="s">
        <v>1396</v>
      </c>
      <c r="H950" t="s">
        <v>2988</v>
      </c>
      <c r="I950" t="s">
        <v>454</v>
      </c>
      <c r="J950" t="s">
        <v>2989</v>
      </c>
      <c r="K950" t="s">
        <v>1336</v>
      </c>
      <c r="L950" t="s">
        <v>1091</v>
      </c>
      <c r="M950" t="s">
        <v>65</v>
      </c>
      <c r="N950" t="s">
        <v>55</v>
      </c>
      <c r="O950" t="s">
        <v>1066</v>
      </c>
      <c r="P950" t="s">
        <v>67</v>
      </c>
      <c r="Q950" t="s">
        <v>1067</v>
      </c>
      <c r="R950" t="s">
        <v>67</v>
      </c>
      <c r="S950" t="s">
        <v>3581</v>
      </c>
      <c r="T950" t="s">
        <v>3581</v>
      </c>
      <c r="U950" t="s">
        <v>3581</v>
      </c>
      <c r="V950" t="s">
        <v>3581</v>
      </c>
      <c r="W950" t="s">
        <v>3581</v>
      </c>
      <c r="X950" t="s">
        <v>3581</v>
      </c>
      <c r="Y950" t="s">
        <v>3581</v>
      </c>
      <c r="Z950" t="s">
        <v>3581</v>
      </c>
      <c r="AA950" t="s">
        <v>3581</v>
      </c>
      <c r="AB950" t="s">
        <v>3581</v>
      </c>
      <c r="AC950" t="s">
        <v>3581</v>
      </c>
      <c r="AD950" t="s">
        <v>3581</v>
      </c>
      <c r="AE950" t="s">
        <v>3581</v>
      </c>
      <c r="AF950" t="s">
        <v>70</v>
      </c>
      <c r="AG950" s="5">
        <v>45322</v>
      </c>
      <c r="AH950" s="5">
        <v>45322</v>
      </c>
      <c r="AI950" t="s">
        <v>995</v>
      </c>
    </row>
    <row r="951" spans="1:35">
      <c r="A951" t="s">
        <v>3582</v>
      </c>
      <c r="B951" t="s">
        <v>57</v>
      </c>
      <c r="C951" s="5">
        <v>45200</v>
      </c>
      <c r="D951" s="5">
        <v>45291</v>
      </c>
      <c r="E951" t="s">
        <v>41</v>
      </c>
      <c r="F951" t="s">
        <v>1674</v>
      </c>
      <c r="G951" t="s">
        <v>86</v>
      </c>
      <c r="H951" t="s">
        <v>1675</v>
      </c>
      <c r="I951" t="s">
        <v>367</v>
      </c>
      <c r="J951" t="s">
        <v>1676</v>
      </c>
      <c r="K951" t="s">
        <v>221</v>
      </c>
      <c r="L951" t="s">
        <v>78</v>
      </c>
      <c r="M951" t="s">
        <v>65</v>
      </c>
      <c r="N951" t="s">
        <v>54</v>
      </c>
      <c r="O951" t="s">
        <v>714</v>
      </c>
      <c r="P951" t="s">
        <v>67</v>
      </c>
      <c r="Q951" t="s">
        <v>715</v>
      </c>
      <c r="R951" t="s">
        <v>67</v>
      </c>
      <c r="S951" t="s">
        <v>3583</v>
      </c>
      <c r="T951" t="s">
        <v>3583</v>
      </c>
      <c r="U951" t="s">
        <v>3583</v>
      </c>
      <c r="V951" t="s">
        <v>3583</v>
      </c>
      <c r="W951" t="s">
        <v>3583</v>
      </c>
      <c r="X951" t="s">
        <v>3583</v>
      </c>
      <c r="Y951" t="s">
        <v>3583</v>
      </c>
      <c r="Z951" t="s">
        <v>3583</v>
      </c>
      <c r="AA951" t="s">
        <v>3583</v>
      </c>
      <c r="AB951" t="s">
        <v>3583</v>
      </c>
      <c r="AC951" t="s">
        <v>3583</v>
      </c>
      <c r="AD951" t="s">
        <v>3583</v>
      </c>
      <c r="AE951" t="s">
        <v>3583</v>
      </c>
      <c r="AF951" t="s">
        <v>70</v>
      </c>
      <c r="AG951" s="5">
        <v>45322</v>
      </c>
      <c r="AH951" s="5">
        <v>45322</v>
      </c>
      <c r="AI951" t="s">
        <v>1803</v>
      </c>
    </row>
    <row r="952" spans="1:35">
      <c r="A952" t="s">
        <v>3584</v>
      </c>
      <c r="B952" t="s">
        <v>57</v>
      </c>
      <c r="C952" s="5">
        <v>45200</v>
      </c>
      <c r="D952" s="5">
        <v>45291</v>
      </c>
      <c r="E952" t="s">
        <v>49</v>
      </c>
      <c r="F952" t="s">
        <v>1592</v>
      </c>
      <c r="G952" t="s">
        <v>59</v>
      </c>
      <c r="H952" t="s">
        <v>137</v>
      </c>
      <c r="I952" t="s">
        <v>88</v>
      </c>
      <c r="J952" t="s">
        <v>1593</v>
      </c>
      <c r="K952" t="s">
        <v>306</v>
      </c>
      <c r="L952" t="s">
        <v>192</v>
      </c>
      <c r="M952" t="s">
        <v>65</v>
      </c>
      <c r="N952" t="s">
        <v>55</v>
      </c>
      <c r="O952" t="s">
        <v>133</v>
      </c>
      <c r="P952" t="s">
        <v>67</v>
      </c>
      <c r="Q952" t="s">
        <v>133</v>
      </c>
      <c r="R952" t="s">
        <v>67</v>
      </c>
      <c r="S952" t="s">
        <v>3585</v>
      </c>
      <c r="T952" t="s">
        <v>3585</v>
      </c>
      <c r="U952" t="s">
        <v>3585</v>
      </c>
      <c r="V952" t="s">
        <v>3585</v>
      </c>
      <c r="W952" t="s">
        <v>3585</v>
      </c>
      <c r="X952" t="s">
        <v>3585</v>
      </c>
      <c r="Y952" t="s">
        <v>3585</v>
      </c>
      <c r="Z952" t="s">
        <v>3585</v>
      </c>
      <c r="AA952" t="s">
        <v>3585</v>
      </c>
      <c r="AB952" t="s">
        <v>3585</v>
      </c>
      <c r="AC952" t="s">
        <v>3585</v>
      </c>
      <c r="AD952" t="s">
        <v>3585</v>
      </c>
      <c r="AE952" t="s">
        <v>3585</v>
      </c>
      <c r="AF952" t="s">
        <v>70</v>
      </c>
      <c r="AG952" s="5">
        <v>45322</v>
      </c>
      <c r="AH952" s="5">
        <v>45322</v>
      </c>
      <c r="AI952" t="s">
        <v>995</v>
      </c>
    </row>
    <row r="953" spans="1:35">
      <c r="A953" t="s">
        <v>3586</v>
      </c>
      <c r="B953" t="s">
        <v>57</v>
      </c>
      <c r="C953" s="5">
        <v>45200</v>
      </c>
      <c r="D953" s="5">
        <v>45291</v>
      </c>
      <c r="E953" t="s">
        <v>49</v>
      </c>
      <c r="F953" t="s">
        <v>688</v>
      </c>
      <c r="G953" t="s">
        <v>622</v>
      </c>
      <c r="H953" t="s">
        <v>689</v>
      </c>
      <c r="I953" t="s">
        <v>88</v>
      </c>
      <c r="J953" t="s">
        <v>690</v>
      </c>
      <c r="K953" t="s">
        <v>691</v>
      </c>
      <c r="L953" t="s">
        <v>166</v>
      </c>
      <c r="M953" t="s">
        <v>65</v>
      </c>
      <c r="N953" t="s">
        <v>54</v>
      </c>
      <c r="O953" t="s">
        <v>692</v>
      </c>
      <c r="P953" t="s">
        <v>67</v>
      </c>
      <c r="Q953" t="s">
        <v>693</v>
      </c>
      <c r="R953" t="s">
        <v>67</v>
      </c>
      <c r="S953" t="s">
        <v>3587</v>
      </c>
      <c r="T953" t="s">
        <v>3587</v>
      </c>
      <c r="U953" t="s">
        <v>3587</v>
      </c>
      <c r="V953" t="s">
        <v>3587</v>
      </c>
      <c r="W953" t="s">
        <v>3587</v>
      </c>
      <c r="X953" t="s">
        <v>3587</v>
      </c>
      <c r="Y953" t="s">
        <v>3587</v>
      </c>
      <c r="Z953" t="s">
        <v>3587</v>
      </c>
      <c r="AA953" t="s">
        <v>3587</v>
      </c>
      <c r="AB953" t="s">
        <v>3587</v>
      </c>
      <c r="AC953" t="s">
        <v>3587</v>
      </c>
      <c r="AD953" t="s">
        <v>3587</v>
      </c>
      <c r="AE953" t="s">
        <v>3587</v>
      </c>
      <c r="AF953" t="s">
        <v>70</v>
      </c>
      <c r="AG953" s="5">
        <v>45322</v>
      </c>
      <c r="AH953" s="5">
        <v>45322</v>
      </c>
      <c r="AI953" t="s">
        <v>995</v>
      </c>
    </row>
    <row r="954" spans="1:35">
      <c r="A954" t="s">
        <v>3588</v>
      </c>
      <c r="B954" t="s">
        <v>57</v>
      </c>
      <c r="C954" s="5">
        <v>45200</v>
      </c>
      <c r="D954" s="5">
        <v>45291</v>
      </c>
      <c r="E954" t="s">
        <v>49</v>
      </c>
      <c r="F954" t="s">
        <v>2876</v>
      </c>
      <c r="G954" t="s">
        <v>287</v>
      </c>
      <c r="H954" t="s">
        <v>2877</v>
      </c>
      <c r="I954" t="s">
        <v>289</v>
      </c>
      <c r="J954" t="s">
        <v>2878</v>
      </c>
      <c r="K954" t="s">
        <v>298</v>
      </c>
      <c r="L954" t="s">
        <v>633</v>
      </c>
      <c r="M954" t="s">
        <v>65</v>
      </c>
      <c r="N954" t="s">
        <v>55</v>
      </c>
      <c r="O954" t="s">
        <v>133</v>
      </c>
      <c r="P954" t="s">
        <v>67</v>
      </c>
      <c r="Q954" t="s">
        <v>133</v>
      </c>
      <c r="R954" t="s">
        <v>67</v>
      </c>
      <c r="S954" t="s">
        <v>3589</v>
      </c>
      <c r="T954" t="s">
        <v>3589</v>
      </c>
      <c r="U954" t="s">
        <v>3589</v>
      </c>
      <c r="V954" t="s">
        <v>3589</v>
      </c>
      <c r="W954" t="s">
        <v>3589</v>
      </c>
      <c r="X954" t="s">
        <v>3589</v>
      </c>
      <c r="Y954" t="s">
        <v>3589</v>
      </c>
      <c r="Z954" t="s">
        <v>3589</v>
      </c>
      <c r="AA954" t="s">
        <v>3589</v>
      </c>
      <c r="AB954" t="s">
        <v>3589</v>
      </c>
      <c r="AC954" t="s">
        <v>3589</v>
      </c>
      <c r="AD954" t="s">
        <v>3589</v>
      </c>
      <c r="AE954" t="s">
        <v>3589</v>
      </c>
      <c r="AF954" t="s">
        <v>70</v>
      </c>
      <c r="AG954" s="5">
        <v>45322</v>
      </c>
      <c r="AH954" s="5">
        <v>45322</v>
      </c>
      <c r="AI954" t="s">
        <v>995</v>
      </c>
    </row>
    <row r="955" spans="1:35">
      <c r="A955" t="s">
        <v>3590</v>
      </c>
      <c r="B955" t="s">
        <v>57</v>
      </c>
      <c r="C955" s="5">
        <v>45200</v>
      </c>
      <c r="D955" s="5">
        <v>45291</v>
      </c>
      <c r="E955" t="s">
        <v>49</v>
      </c>
      <c r="F955" t="s">
        <v>2489</v>
      </c>
      <c r="G955" t="s">
        <v>499</v>
      </c>
      <c r="H955" t="s">
        <v>2490</v>
      </c>
      <c r="I955" t="s">
        <v>1102</v>
      </c>
      <c r="J955" t="s">
        <v>2491</v>
      </c>
      <c r="K955" t="s">
        <v>2492</v>
      </c>
      <c r="L955" t="s">
        <v>1869</v>
      </c>
      <c r="M955" t="s">
        <v>65</v>
      </c>
      <c r="N955" t="s">
        <v>54</v>
      </c>
      <c r="O955" t="s">
        <v>1833</v>
      </c>
      <c r="P955" t="s">
        <v>67</v>
      </c>
      <c r="Q955" t="s">
        <v>1834</v>
      </c>
      <c r="R955" t="s">
        <v>67</v>
      </c>
      <c r="S955" t="s">
        <v>3591</v>
      </c>
      <c r="T955" t="s">
        <v>3591</v>
      </c>
      <c r="U955" t="s">
        <v>3591</v>
      </c>
      <c r="V955" t="s">
        <v>3591</v>
      </c>
      <c r="W955" t="s">
        <v>3591</v>
      </c>
      <c r="X955" t="s">
        <v>3591</v>
      </c>
      <c r="Y955" t="s">
        <v>3591</v>
      </c>
      <c r="Z955" t="s">
        <v>3591</v>
      </c>
      <c r="AA955" t="s">
        <v>3591</v>
      </c>
      <c r="AB955" t="s">
        <v>3591</v>
      </c>
      <c r="AC955" t="s">
        <v>3591</v>
      </c>
      <c r="AD955" t="s">
        <v>3591</v>
      </c>
      <c r="AE955" t="s">
        <v>3591</v>
      </c>
      <c r="AF955" t="s">
        <v>70</v>
      </c>
      <c r="AG955" s="5">
        <v>45322</v>
      </c>
      <c r="AH955" s="5">
        <v>45322</v>
      </c>
      <c r="AI955" t="s">
        <v>995</v>
      </c>
    </row>
    <row r="956" spans="1:35">
      <c r="A956" t="s">
        <v>3592</v>
      </c>
      <c r="B956" t="s">
        <v>57</v>
      </c>
      <c r="C956" s="5">
        <v>45200</v>
      </c>
      <c r="D956" s="5">
        <v>45291</v>
      </c>
      <c r="E956" t="s">
        <v>49</v>
      </c>
      <c r="F956" t="s">
        <v>3239</v>
      </c>
      <c r="G956" t="s">
        <v>1285</v>
      </c>
      <c r="H956" t="s">
        <v>1285</v>
      </c>
      <c r="I956" t="s">
        <v>190</v>
      </c>
      <c r="J956" t="s">
        <v>3240</v>
      </c>
      <c r="K956" t="s">
        <v>389</v>
      </c>
      <c r="L956" t="s">
        <v>1631</v>
      </c>
      <c r="M956" t="s">
        <v>65</v>
      </c>
      <c r="N956" t="s">
        <v>55</v>
      </c>
      <c r="O956" t="s">
        <v>133</v>
      </c>
      <c r="P956" t="s">
        <v>67</v>
      </c>
      <c r="Q956" t="s">
        <v>133</v>
      </c>
      <c r="R956" t="s">
        <v>67</v>
      </c>
      <c r="S956" t="s">
        <v>3593</v>
      </c>
      <c r="T956" t="s">
        <v>3593</v>
      </c>
      <c r="U956" t="s">
        <v>3593</v>
      </c>
      <c r="V956" t="s">
        <v>3593</v>
      </c>
      <c r="W956" t="s">
        <v>3593</v>
      </c>
      <c r="X956" t="s">
        <v>3593</v>
      </c>
      <c r="Y956" t="s">
        <v>3593</v>
      </c>
      <c r="Z956" t="s">
        <v>3593</v>
      </c>
      <c r="AA956" t="s">
        <v>3593</v>
      </c>
      <c r="AB956" t="s">
        <v>3593</v>
      </c>
      <c r="AC956" t="s">
        <v>3593</v>
      </c>
      <c r="AD956" t="s">
        <v>3593</v>
      </c>
      <c r="AE956" t="s">
        <v>3593</v>
      </c>
      <c r="AF956" t="s">
        <v>70</v>
      </c>
      <c r="AG956" s="5">
        <v>45322</v>
      </c>
      <c r="AH956" s="5">
        <v>45322</v>
      </c>
      <c r="AI956" t="s">
        <v>995</v>
      </c>
    </row>
    <row r="957" spans="1:35">
      <c r="A957" t="s">
        <v>3594</v>
      </c>
      <c r="B957" t="s">
        <v>57</v>
      </c>
      <c r="C957" s="5">
        <v>45200</v>
      </c>
      <c r="D957" s="5">
        <v>45291</v>
      </c>
      <c r="E957" t="s">
        <v>49</v>
      </c>
      <c r="F957" t="s">
        <v>1419</v>
      </c>
      <c r="G957" t="s">
        <v>622</v>
      </c>
      <c r="H957" t="s">
        <v>623</v>
      </c>
      <c r="I957" t="s">
        <v>88</v>
      </c>
      <c r="J957" t="s">
        <v>1420</v>
      </c>
      <c r="K957" t="s">
        <v>1421</v>
      </c>
      <c r="L957" t="s">
        <v>987</v>
      </c>
      <c r="M957" t="s">
        <v>65</v>
      </c>
      <c r="N957" t="s">
        <v>54</v>
      </c>
      <c r="O957" t="s">
        <v>133</v>
      </c>
      <c r="P957" t="s">
        <v>67</v>
      </c>
      <c r="Q957" t="s">
        <v>133</v>
      </c>
      <c r="R957" t="s">
        <v>67</v>
      </c>
      <c r="S957" t="s">
        <v>3595</v>
      </c>
      <c r="T957" t="s">
        <v>3595</v>
      </c>
      <c r="U957" t="s">
        <v>3595</v>
      </c>
      <c r="V957" t="s">
        <v>3595</v>
      </c>
      <c r="W957" t="s">
        <v>3595</v>
      </c>
      <c r="X957" t="s">
        <v>3595</v>
      </c>
      <c r="Y957" t="s">
        <v>3595</v>
      </c>
      <c r="Z957" t="s">
        <v>3595</v>
      </c>
      <c r="AA957" t="s">
        <v>3595</v>
      </c>
      <c r="AB957" t="s">
        <v>3595</v>
      </c>
      <c r="AC957" t="s">
        <v>3595</v>
      </c>
      <c r="AD957" t="s">
        <v>3595</v>
      </c>
      <c r="AE957" t="s">
        <v>3595</v>
      </c>
      <c r="AF957" t="s">
        <v>70</v>
      </c>
      <c r="AG957" s="5">
        <v>45322</v>
      </c>
      <c r="AH957" s="5">
        <v>45322</v>
      </c>
      <c r="AI957" t="s">
        <v>995</v>
      </c>
    </row>
    <row r="958" spans="1:35">
      <c r="A958" t="s">
        <v>3596</v>
      </c>
      <c r="B958" t="s">
        <v>57</v>
      </c>
      <c r="C958" s="5">
        <v>45200</v>
      </c>
      <c r="D958" s="5">
        <v>45291</v>
      </c>
      <c r="E958" t="s">
        <v>41</v>
      </c>
      <c r="F958" t="s">
        <v>1653</v>
      </c>
      <c r="G958" t="s">
        <v>1654</v>
      </c>
      <c r="H958" t="s">
        <v>1655</v>
      </c>
      <c r="I958" t="s">
        <v>1656</v>
      </c>
      <c r="J958" t="s">
        <v>1657</v>
      </c>
      <c r="K958" t="s">
        <v>1658</v>
      </c>
      <c r="L958" t="s">
        <v>1659</v>
      </c>
      <c r="M958" t="s">
        <v>65</v>
      </c>
      <c r="N958" t="s">
        <v>55</v>
      </c>
      <c r="O958" t="s">
        <v>1660</v>
      </c>
      <c r="P958" t="s">
        <v>67</v>
      </c>
      <c r="Q958" t="s">
        <v>1661</v>
      </c>
      <c r="R958" t="s">
        <v>67</v>
      </c>
      <c r="S958" t="s">
        <v>3597</v>
      </c>
      <c r="T958" t="s">
        <v>3597</v>
      </c>
      <c r="U958" t="s">
        <v>3597</v>
      </c>
      <c r="V958" t="s">
        <v>3597</v>
      </c>
      <c r="W958" t="s">
        <v>3597</v>
      </c>
      <c r="X958" t="s">
        <v>3597</v>
      </c>
      <c r="Y958" t="s">
        <v>3597</v>
      </c>
      <c r="Z958" t="s">
        <v>3597</v>
      </c>
      <c r="AA958" t="s">
        <v>3597</v>
      </c>
      <c r="AB958" t="s">
        <v>3597</v>
      </c>
      <c r="AC958" t="s">
        <v>3597</v>
      </c>
      <c r="AD958" t="s">
        <v>3597</v>
      </c>
      <c r="AE958" t="s">
        <v>3597</v>
      </c>
      <c r="AF958" t="s">
        <v>70</v>
      </c>
      <c r="AG958" s="5">
        <v>45322</v>
      </c>
      <c r="AH958" s="5">
        <v>45322</v>
      </c>
      <c r="AI958" t="s">
        <v>1803</v>
      </c>
    </row>
    <row r="959" spans="1:35">
      <c r="A959" t="s">
        <v>3598</v>
      </c>
      <c r="B959" t="s">
        <v>57</v>
      </c>
      <c r="C959" s="5">
        <v>45200</v>
      </c>
      <c r="D959" s="5">
        <v>45291</v>
      </c>
      <c r="E959" t="s">
        <v>49</v>
      </c>
      <c r="F959" t="s">
        <v>2705</v>
      </c>
      <c r="G959" t="s">
        <v>1064</v>
      </c>
      <c r="H959" t="s">
        <v>1064</v>
      </c>
      <c r="I959" t="s">
        <v>814</v>
      </c>
      <c r="J959" t="s">
        <v>2706</v>
      </c>
      <c r="K959" t="s">
        <v>249</v>
      </c>
      <c r="L959" t="s">
        <v>2707</v>
      </c>
      <c r="M959" t="s">
        <v>65</v>
      </c>
      <c r="N959" t="s">
        <v>55</v>
      </c>
      <c r="O959" t="s">
        <v>2708</v>
      </c>
      <c r="P959" t="s">
        <v>67</v>
      </c>
      <c r="Q959" t="s">
        <v>1399</v>
      </c>
      <c r="R959" t="s">
        <v>67</v>
      </c>
      <c r="S959" t="s">
        <v>3599</v>
      </c>
      <c r="T959" t="s">
        <v>3599</v>
      </c>
      <c r="U959" t="s">
        <v>3599</v>
      </c>
      <c r="V959" t="s">
        <v>3599</v>
      </c>
      <c r="W959" t="s">
        <v>3599</v>
      </c>
      <c r="X959" t="s">
        <v>3599</v>
      </c>
      <c r="Y959" t="s">
        <v>3599</v>
      </c>
      <c r="Z959" t="s">
        <v>3599</v>
      </c>
      <c r="AA959" t="s">
        <v>3599</v>
      </c>
      <c r="AB959" t="s">
        <v>3599</v>
      </c>
      <c r="AC959" t="s">
        <v>3599</v>
      </c>
      <c r="AD959" t="s">
        <v>3599</v>
      </c>
      <c r="AE959" t="s">
        <v>3599</v>
      </c>
      <c r="AF959" t="s">
        <v>70</v>
      </c>
      <c r="AG959" s="5">
        <v>45322</v>
      </c>
      <c r="AH959" s="5">
        <v>45322</v>
      </c>
      <c r="AI959" t="s">
        <v>995</v>
      </c>
    </row>
    <row r="960" spans="1:35">
      <c r="A960" t="s">
        <v>3600</v>
      </c>
      <c r="B960" t="s">
        <v>57</v>
      </c>
      <c r="C960" s="5">
        <v>45200</v>
      </c>
      <c r="D960" s="5">
        <v>45291</v>
      </c>
      <c r="E960" t="s">
        <v>49</v>
      </c>
      <c r="F960" t="s">
        <v>2295</v>
      </c>
      <c r="G960" t="s">
        <v>59</v>
      </c>
      <c r="H960" t="s">
        <v>137</v>
      </c>
      <c r="I960" t="s">
        <v>88</v>
      </c>
      <c r="J960" t="s">
        <v>2296</v>
      </c>
      <c r="K960" t="s">
        <v>1042</v>
      </c>
      <c r="L960" t="s">
        <v>856</v>
      </c>
      <c r="M960" t="s">
        <v>65</v>
      </c>
      <c r="N960" t="s">
        <v>55</v>
      </c>
      <c r="O960" t="s">
        <v>133</v>
      </c>
      <c r="P960" t="s">
        <v>67</v>
      </c>
      <c r="Q960" t="s">
        <v>133</v>
      </c>
      <c r="R960" t="s">
        <v>67</v>
      </c>
      <c r="S960" t="s">
        <v>3601</v>
      </c>
      <c r="T960" t="s">
        <v>3601</v>
      </c>
      <c r="U960" t="s">
        <v>3601</v>
      </c>
      <c r="V960" t="s">
        <v>3601</v>
      </c>
      <c r="W960" t="s">
        <v>3601</v>
      </c>
      <c r="X960" t="s">
        <v>3601</v>
      </c>
      <c r="Y960" t="s">
        <v>3601</v>
      </c>
      <c r="Z960" t="s">
        <v>3601</v>
      </c>
      <c r="AA960" t="s">
        <v>3601</v>
      </c>
      <c r="AB960" t="s">
        <v>3601</v>
      </c>
      <c r="AC960" t="s">
        <v>3601</v>
      </c>
      <c r="AD960" t="s">
        <v>3601</v>
      </c>
      <c r="AE960" t="s">
        <v>3601</v>
      </c>
      <c r="AF960" t="s">
        <v>70</v>
      </c>
      <c r="AG960" s="5">
        <v>45322</v>
      </c>
      <c r="AH960" s="5">
        <v>45322</v>
      </c>
      <c r="AI960" t="s">
        <v>995</v>
      </c>
    </row>
    <row r="961" spans="1:35">
      <c r="A961" t="s">
        <v>3602</v>
      </c>
      <c r="B961" t="s">
        <v>57</v>
      </c>
      <c r="C961" s="5">
        <v>45200</v>
      </c>
      <c r="D961" s="5">
        <v>45291</v>
      </c>
      <c r="E961" t="s">
        <v>49</v>
      </c>
      <c r="F961" t="s">
        <v>2782</v>
      </c>
      <c r="G961" t="s">
        <v>2783</v>
      </c>
      <c r="H961" t="s">
        <v>2784</v>
      </c>
      <c r="I961" t="s">
        <v>88</v>
      </c>
      <c r="J961" t="s">
        <v>2785</v>
      </c>
      <c r="K961" t="s">
        <v>1287</v>
      </c>
      <c r="L961" t="s">
        <v>461</v>
      </c>
      <c r="M961" t="s">
        <v>65</v>
      </c>
      <c r="N961" t="s">
        <v>55</v>
      </c>
      <c r="O961" t="s">
        <v>133</v>
      </c>
      <c r="P961" t="s">
        <v>67</v>
      </c>
      <c r="Q961" t="s">
        <v>133</v>
      </c>
      <c r="R961" t="s">
        <v>67</v>
      </c>
      <c r="S961" t="s">
        <v>3603</v>
      </c>
      <c r="T961" t="s">
        <v>3603</v>
      </c>
      <c r="U961" t="s">
        <v>3603</v>
      </c>
      <c r="V961" t="s">
        <v>3603</v>
      </c>
      <c r="W961" t="s">
        <v>3603</v>
      </c>
      <c r="X961" t="s">
        <v>3603</v>
      </c>
      <c r="Y961" t="s">
        <v>3603</v>
      </c>
      <c r="Z961" t="s">
        <v>3603</v>
      </c>
      <c r="AA961" t="s">
        <v>3603</v>
      </c>
      <c r="AB961" t="s">
        <v>3603</v>
      </c>
      <c r="AC961" t="s">
        <v>3603</v>
      </c>
      <c r="AD961" t="s">
        <v>3603</v>
      </c>
      <c r="AE961" t="s">
        <v>3603</v>
      </c>
      <c r="AF961" t="s">
        <v>70</v>
      </c>
      <c r="AG961" s="5">
        <v>45322</v>
      </c>
      <c r="AH961" s="5">
        <v>45322</v>
      </c>
      <c r="AI961" t="s">
        <v>995</v>
      </c>
    </row>
    <row r="962" spans="1:35">
      <c r="A962" t="s">
        <v>3604</v>
      </c>
      <c r="B962" t="s">
        <v>57</v>
      </c>
      <c r="C962" s="5">
        <v>45200</v>
      </c>
      <c r="D962" s="5">
        <v>45291</v>
      </c>
      <c r="E962" t="s">
        <v>49</v>
      </c>
      <c r="F962" t="s">
        <v>1694</v>
      </c>
      <c r="G962" t="s">
        <v>188</v>
      </c>
      <c r="H962" t="s">
        <v>1695</v>
      </c>
      <c r="I962" t="s">
        <v>367</v>
      </c>
      <c r="J962" t="s">
        <v>1696</v>
      </c>
      <c r="K962" t="s">
        <v>1697</v>
      </c>
      <c r="L962" t="s">
        <v>249</v>
      </c>
      <c r="M962" t="s">
        <v>65</v>
      </c>
      <c r="N962" t="s">
        <v>54</v>
      </c>
      <c r="O962" t="s">
        <v>133</v>
      </c>
      <c r="P962" t="s">
        <v>67</v>
      </c>
      <c r="Q962" t="s">
        <v>455</v>
      </c>
      <c r="R962" t="s">
        <v>67</v>
      </c>
      <c r="S962" t="s">
        <v>3605</v>
      </c>
      <c r="T962" t="s">
        <v>3605</v>
      </c>
      <c r="U962" t="s">
        <v>3605</v>
      </c>
      <c r="V962" t="s">
        <v>3605</v>
      </c>
      <c r="W962" t="s">
        <v>3605</v>
      </c>
      <c r="X962" t="s">
        <v>3605</v>
      </c>
      <c r="Y962" t="s">
        <v>3605</v>
      </c>
      <c r="Z962" t="s">
        <v>3605</v>
      </c>
      <c r="AA962" t="s">
        <v>3605</v>
      </c>
      <c r="AB962" t="s">
        <v>3605</v>
      </c>
      <c r="AC962" t="s">
        <v>3605</v>
      </c>
      <c r="AD962" t="s">
        <v>3605</v>
      </c>
      <c r="AE962" t="s">
        <v>3605</v>
      </c>
      <c r="AF962" t="s">
        <v>70</v>
      </c>
      <c r="AG962" s="5">
        <v>45322</v>
      </c>
      <c r="AH962" s="5">
        <v>45322</v>
      </c>
      <c r="AI962" t="s">
        <v>995</v>
      </c>
    </row>
    <row r="963" spans="1:35">
      <c r="A963" t="s">
        <v>3606</v>
      </c>
      <c r="B963" t="s">
        <v>57</v>
      </c>
      <c r="C963" s="5">
        <v>45200</v>
      </c>
      <c r="D963" s="5">
        <v>45291</v>
      </c>
      <c r="E963" t="s">
        <v>46</v>
      </c>
      <c r="F963" t="s">
        <v>179</v>
      </c>
      <c r="G963" t="s">
        <v>180</v>
      </c>
      <c r="H963" t="s">
        <v>180</v>
      </c>
      <c r="I963" t="s">
        <v>172</v>
      </c>
      <c r="J963" t="s">
        <v>181</v>
      </c>
      <c r="K963" t="s">
        <v>78</v>
      </c>
      <c r="L963" t="s">
        <v>64</v>
      </c>
      <c r="M963" t="s">
        <v>65</v>
      </c>
      <c r="N963" t="s">
        <v>55</v>
      </c>
      <c r="O963" t="s">
        <v>182</v>
      </c>
      <c r="P963" t="s">
        <v>67</v>
      </c>
      <c r="Q963" t="s">
        <v>183</v>
      </c>
      <c r="R963" t="s">
        <v>67</v>
      </c>
      <c r="S963" t="s">
        <v>3607</v>
      </c>
      <c r="T963" t="s">
        <v>3607</v>
      </c>
      <c r="U963" t="s">
        <v>3607</v>
      </c>
      <c r="V963" t="s">
        <v>3607</v>
      </c>
      <c r="W963" t="s">
        <v>3607</v>
      </c>
      <c r="X963" t="s">
        <v>3607</v>
      </c>
      <c r="Y963" t="s">
        <v>3607</v>
      </c>
      <c r="Z963" t="s">
        <v>3607</v>
      </c>
      <c r="AA963" t="s">
        <v>3607</v>
      </c>
      <c r="AB963" t="s">
        <v>3607</v>
      </c>
      <c r="AC963" t="s">
        <v>3607</v>
      </c>
      <c r="AD963" t="s">
        <v>3607</v>
      </c>
      <c r="AE963" t="s">
        <v>3607</v>
      </c>
      <c r="AF963" t="s">
        <v>70</v>
      </c>
      <c r="AG963" s="5">
        <v>45322</v>
      </c>
      <c r="AH963" s="5">
        <v>45322</v>
      </c>
      <c r="AI963" t="s">
        <v>989</v>
      </c>
    </row>
    <row r="964" spans="1:35">
      <c r="A964" t="s">
        <v>3608</v>
      </c>
      <c r="B964" t="s">
        <v>57</v>
      </c>
      <c r="C964" s="5">
        <v>45200</v>
      </c>
      <c r="D964" s="5">
        <v>45291</v>
      </c>
      <c r="E964" t="s">
        <v>49</v>
      </c>
      <c r="F964" t="s">
        <v>2546</v>
      </c>
      <c r="G964" t="s">
        <v>499</v>
      </c>
      <c r="H964" t="s">
        <v>2547</v>
      </c>
      <c r="I964" t="s">
        <v>172</v>
      </c>
      <c r="J964" t="s">
        <v>2548</v>
      </c>
      <c r="K964" t="s">
        <v>249</v>
      </c>
      <c r="L964" t="s">
        <v>114</v>
      </c>
      <c r="M964" t="s">
        <v>65</v>
      </c>
      <c r="N964" t="s">
        <v>54</v>
      </c>
      <c r="O964" t="s">
        <v>2549</v>
      </c>
      <c r="P964" t="s">
        <v>67</v>
      </c>
      <c r="Q964" t="s">
        <v>2550</v>
      </c>
      <c r="R964" t="s">
        <v>67</v>
      </c>
      <c r="S964" t="s">
        <v>3609</v>
      </c>
      <c r="T964" t="s">
        <v>3609</v>
      </c>
      <c r="U964" t="s">
        <v>3609</v>
      </c>
      <c r="V964" t="s">
        <v>3609</v>
      </c>
      <c r="W964" t="s">
        <v>3609</v>
      </c>
      <c r="X964" t="s">
        <v>3609</v>
      </c>
      <c r="Y964" t="s">
        <v>3609</v>
      </c>
      <c r="Z964" t="s">
        <v>3609</v>
      </c>
      <c r="AA964" t="s">
        <v>3609</v>
      </c>
      <c r="AB964" t="s">
        <v>3609</v>
      </c>
      <c r="AC964" t="s">
        <v>3609</v>
      </c>
      <c r="AD964" t="s">
        <v>3609</v>
      </c>
      <c r="AE964" t="s">
        <v>3609</v>
      </c>
      <c r="AF964" t="s">
        <v>70</v>
      </c>
      <c r="AG964" s="5">
        <v>45322</v>
      </c>
      <c r="AH964" s="5">
        <v>45322</v>
      </c>
      <c r="AI964" t="s">
        <v>995</v>
      </c>
    </row>
    <row r="965" spans="1:35">
      <c r="A965" t="s">
        <v>3610</v>
      </c>
      <c r="B965" t="s">
        <v>57</v>
      </c>
      <c r="C965" s="5">
        <v>45200</v>
      </c>
      <c r="D965" s="5">
        <v>45291</v>
      </c>
      <c r="E965" t="s">
        <v>49</v>
      </c>
      <c r="F965" t="s">
        <v>3478</v>
      </c>
      <c r="G965" t="s">
        <v>3479</v>
      </c>
      <c r="H965" t="s">
        <v>3480</v>
      </c>
      <c r="I965" t="s">
        <v>111</v>
      </c>
      <c r="J965" t="s">
        <v>3481</v>
      </c>
      <c r="K965" t="s">
        <v>1965</v>
      </c>
      <c r="L965" t="s">
        <v>3482</v>
      </c>
      <c r="M965" t="s">
        <v>65</v>
      </c>
      <c r="N965" t="s">
        <v>55</v>
      </c>
      <c r="O965" t="s">
        <v>3483</v>
      </c>
      <c r="P965" t="s">
        <v>67</v>
      </c>
      <c r="Q965" t="s">
        <v>3484</v>
      </c>
      <c r="R965" t="s">
        <v>67</v>
      </c>
      <c r="S965" t="s">
        <v>3611</v>
      </c>
      <c r="T965" t="s">
        <v>3611</v>
      </c>
      <c r="U965" t="s">
        <v>3611</v>
      </c>
      <c r="V965" t="s">
        <v>3611</v>
      </c>
      <c r="W965" t="s">
        <v>3611</v>
      </c>
      <c r="X965" t="s">
        <v>3611</v>
      </c>
      <c r="Y965" t="s">
        <v>3611</v>
      </c>
      <c r="Z965" t="s">
        <v>3611</v>
      </c>
      <c r="AA965" t="s">
        <v>3611</v>
      </c>
      <c r="AB965" t="s">
        <v>3611</v>
      </c>
      <c r="AC965" t="s">
        <v>3611</v>
      </c>
      <c r="AD965" t="s">
        <v>3611</v>
      </c>
      <c r="AE965" t="s">
        <v>3611</v>
      </c>
      <c r="AF965" t="s">
        <v>70</v>
      </c>
      <c r="AG965" s="5">
        <v>45322</v>
      </c>
      <c r="AH965" s="5">
        <v>45322</v>
      </c>
      <c r="AI965" t="s">
        <v>995</v>
      </c>
    </row>
    <row r="966" spans="1:35">
      <c r="A966" t="s">
        <v>3612</v>
      </c>
      <c r="B966" t="s">
        <v>57</v>
      </c>
      <c r="C966" s="5">
        <v>45200</v>
      </c>
      <c r="D966" s="5">
        <v>45291</v>
      </c>
      <c r="E966" t="s">
        <v>41</v>
      </c>
      <c r="F966" t="s">
        <v>1403</v>
      </c>
      <c r="G966" t="s">
        <v>1404</v>
      </c>
      <c r="H966" t="s">
        <v>1405</v>
      </c>
      <c r="I966" t="s">
        <v>579</v>
      </c>
      <c r="J966" t="s">
        <v>1406</v>
      </c>
      <c r="K966" t="s">
        <v>592</v>
      </c>
      <c r="L966" t="s">
        <v>633</v>
      </c>
      <c r="M966" t="s">
        <v>65</v>
      </c>
      <c r="N966" t="s">
        <v>54</v>
      </c>
      <c r="O966" t="s">
        <v>714</v>
      </c>
      <c r="P966" t="s">
        <v>67</v>
      </c>
      <c r="Q966" t="s">
        <v>715</v>
      </c>
      <c r="R966" t="s">
        <v>67</v>
      </c>
      <c r="S966" t="s">
        <v>3613</v>
      </c>
      <c r="T966" t="s">
        <v>3613</v>
      </c>
      <c r="U966" t="s">
        <v>3613</v>
      </c>
      <c r="V966" t="s">
        <v>3613</v>
      </c>
      <c r="W966" t="s">
        <v>3613</v>
      </c>
      <c r="X966" t="s">
        <v>3613</v>
      </c>
      <c r="Y966" t="s">
        <v>3613</v>
      </c>
      <c r="Z966" t="s">
        <v>3613</v>
      </c>
      <c r="AA966" t="s">
        <v>3613</v>
      </c>
      <c r="AB966" t="s">
        <v>3613</v>
      </c>
      <c r="AC966" t="s">
        <v>3613</v>
      </c>
      <c r="AD966" t="s">
        <v>3613</v>
      </c>
      <c r="AE966" t="s">
        <v>3613</v>
      </c>
      <c r="AF966" t="s">
        <v>70</v>
      </c>
      <c r="AG966" s="5">
        <v>45322</v>
      </c>
      <c r="AH966" s="5">
        <v>45322</v>
      </c>
      <c r="AI966" t="s">
        <v>1803</v>
      </c>
    </row>
    <row r="967" spans="1:35">
      <c r="A967" t="s">
        <v>3614</v>
      </c>
      <c r="B967" t="s">
        <v>57</v>
      </c>
      <c r="C967" s="5">
        <v>45200</v>
      </c>
      <c r="D967" s="5">
        <v>45291</v>
      </c>
      <c r="E967" t="s">
        <v>49</v>
      </c>
      <c r="F967" t="s">
        <v>773</v>
      </c>
      <c r="G967" t="s">
        <v>630</v>
      </c>
      <c r="H967" t="s">
        <v>630</v>
      </c>
      <c r="I967" t="s">
        <v>190</v>
      </c>
      <c r="J967" t="s">
        <v>3615</v>
      </c>
      <c r="K967" t="s">
        <v>1158</v>
      </c>
      <c r="L967" t="s">
        <v>598</v>
      </c>
      <c r="M967" t="s">
        <v>65</v>
      </c>
      <c r="N967" t="s">
        <v>55</v>
      </c>
      <c r="O967" t="s">
        <v>133</v>
      </c>
      <c r="P967" t="s">
        <v>67</v>
      </c>
      <c r="Q967" t="s">
        <v>133</v>
      </c>
      <c r="R967" t="s">
        <v>67</v>
      </c>
      <c r="S967" t="s">
        <v>3616</v>
      </c>
      <c r="T967" t="s">
        <v>3616</v>
      </c>
      <c r="U967" t="s">
        <v>3616</v>
      </c>
      <c r="V967" t="s">
        <v>3616</v>
      </c>
      <c r="W967" t="s">
        <v>3616</v>
      </c>
      <c r="X967" t="s">
        <v>3616</v>
      </c>
      <c r="Y967" t="s">
        <v>3616</v>
      </c>
      <c r="Z967" t="s">
        <v>3616</v>
      </c>
      <c r="AA967" t="s">
        <v>3616</v>
      </c>
      <c r="AB967" t="s">
        <v>3616</v>
      </c>
      <c r="AC967" t="s">
        <v>3616</v>
      </c>
      <c r="AD967" t="s">
        <v>3616</v>
      </c>
      <c r="AE967" t="s">
        <v>3616</v>
      </c>
      <c r="AF967" t="s">
        <v>70</v>
      </c>
      <c r="AG967" s="5">
        <v>45322</v>
      </c>
      <c r="AH967" s="5">
        <v>45322</v>
      </c>
      <c r="AI967" t="s">
        <v>995</v>
      </c>
    </row>
    <row r="968" spans="1:35">
      <c r="A968" t="s">
        <v>3617</v>
      </c>
      <c r="B968" t="s">
        <v>57</v>
      </c>
      <c r="C968" s="5">
        <v>45200</v>
      </c>
      <c r="D968" s="5">
        <v>45291</v>
      </c>
      <c r="E968" t="s">
        <v>41</v>
      </c>
      <c r="F968" t="s">
        <v>2947</v>
      </c>
      <c r="G968" t="s">
        <v>2948</v>
      </c>
      <c r="H968" t="s">
        <v>2949</v>
      </c>
      <c r="I968" t="s">
        <v>111</v>
      </c>
      <c r="J968" t="s">
        <v>2950</v>
      </c>
      <c r="K968" t="s">
        <v>239</v>
      </c>
      <c r="L968" t="s">
        <v>1743</v>
      </c>
      <c r="M968" t="s">
        <v>65</v>
      </c>
      <c r="N968" t="s">
        <v>54</v>
      </c>
      <c r="O968" t="s">
        <v>714</v>
      </c>
      <c r="P968" t="s">
        <v>67</v>
      </c>
      <c r="Q968" t="s">
        <v>715</v>
      </c>
      <c r="R968" t="s">
        <v>67</v>
      </c>
      <c r="S968" t="s">
        <v>3618</v>
      </c>
      <c r="T968" t="s">
        <v>3618</v>
      </c>
      <c r="U968" t="s">
        <v>3618</v>
      </c>
      <c r="V968" t="s">
        <v>3618</v>
      </c>
      <c r="W968" t="s">
        <v>3618</v>
      </c>
      <c r="X968" t="s">
        <v>3618</v>
      </c>
      <c r="Y968" t="s">
        <v>3618</v>
      </c>
      <c r="Z968" t="s">
        <v>3618</v>
      </c>
      <c r="AA968" t="s">
        <v>3618</v>
      </c>
      <c r="AB968" t="s">
        <v>3618</v>
      </c>
      <c r="AC968" t="s">
        <v>3618</v>
      </c>
      <c r="AD968" t="s">
        <v>3618</v>
      </c>
      <c r="AE968" t="s">
        <v>3618</v>
      </c>
      <c r="AF968" t="s">
        <v>70</v>
      </c>
      <c r="AG968" s="5">
        <v>45322</v>
      </c>
      <c r="AH968" s="5">
        <v>45322</v>
      </c>
      <c r="AI968" t="s">
        <v>1803</v>
      </c>
    </row>
    <row r="969" spans="1:35">
      <c r="A969" t="s">
        <v>3619</v>
      </c>
      <c r="B969" t="s">
        <v>57</v>
      </c>
      <c r="C969" s="5">
        <v>45200</v>
      </c>
      <c r="D969" s="5">
        <v>45291</v>
      </c>
      <c r="E969" t="s">
        <v>49</v>
      </c>
      <c r="F969" t="s">
        <v>2027</v>
      </c>
      <c r="G969" t="s">
        <v>2028</v>
      </c>
      <c r="H969" t="s">
        <v>2029</v>
      </c>
      <c r="I969" t="s">
        <v>111</v>
      </c>
      <c r="J969" t="s">
        <v>2030</v>
      </c>
      <c r="K969" t="s">
        <v>270</v>
      </c>
      <c r="L969" t="s">
        <v>2031</v>
      </c>
      <c r="M969" t="s">
        <v>65</v>
      </c>
      <c r="N969" t="s">
        <v>54</v>
      </c>
      <c r="O969" t="s">
        <v>133</v>
      </c>
      <c r="P969" t="s">
        <v>67</v>
      </c>
      <c r="Q969" t="s">
        <v>133</v>
      </c>
      <c r="R969" t="s">
        <v>67</v>
      </c>
      <c r="S969" t="s">
        <v>3620</v>
      </c>
      <c r="T969" t="s">
        <v>3620</v>
      </c>
      <c r="U969" t="s">
        <v>3620</v>
      </c>
      <c r="V969" t="s">
        <v>3620</v>
      </c>
      <c r="W969" t="s">
        <v>3620</v>
      </c>
      <c r="X969" t="s">
        <v>3620</v>
      </c>
      <c r="Y969" t="s">
        <v>3620</v>
      </c>
      <c r="Z969" t="s">
        <v>3620</v>
      </c>
      <c r="AA969" t="s">
        <v>3620</v>
      </c>
      <c r="AB969" t="s">
        <v>3620</v>
      </c>
      <c r="AC969" t="s">
        <v>3620</v>
      </c>
      <c r="AD969" t="s">
        <v>3620</v>
      </c>
      <c r="AE969" t="s">
        <v>3620</v>
      </c>
      <c r="AF969" t="s">
        <v>70</v>
      </c>
      <c r="AG969" s="5">
        <v>45322</v>
      </c>
      <c r="AH969" s="5">
        <v>45322</v>
      </c>
      <c r="AI969" t="s">
        <v>995</v>
      </c>
    </row>
    <row r="970" spans="1:35">
      <c r="A970" t="s">
        <v>3621</v>
      </c>
      <c r="B970" t="s">
        <v>57</v>
      </c>
      <c r="C970" s="5">
        <v>45200</v>
      </c>
      <c r="D970" s="5">
        <v>45291</v>
      </c>
      <c r="E970" t="s">
        <v>49</v>
      </c>
      <c r="F970" t="s">
        <v>1636</v>
      </c>
      <c r="G970" t="s">
        <v>170</v>
      </c>
      <c r="H970" t="s">
        <v>217</v>
      </c>
      <c r="I970" t="s">
        <v>814</v>
      </c>
      <c r="J970" t="s">
        <v>1637</v>
      </c>
      <c r="K970" t="s">
        <v>1638</v>
      </c>
      <c r="L970" t="s">
        <v>1639</v>
      </c>
      <c r="M970" t="s">
        <v>65</v>
      </c>
      <c r="N970" t="s">
        <v>55</v>
      </c>
      <c r="O970" t="s">
        <v>1640</v>
      </c>
      <c r="P970" t="s">
        <v>67</v>
      </c>
      <c r="Q970" t="s">
        <v>1641</v>
      </c>
      <c r="R970" t="s">
        <v>67</v>
      </c>
      <c r="S970" t="s">
        <v>3622</v>
      </c>
      <c r="T970" t="s">
        <v>3622</v>
      </c>
      <c r="U970" t="s">
        <v>3622</v>
      </c>
      <c r="V970" t="s">
        <v>3622</v>
      </c>
      <c r="W970" t="s">
        <v>3622</v>
      </c>
      <c r="X970" t="s">
        <v>3622</v>
      </c>
      <c r="Y970" t="s">
        <v>3622</v>
      </c>
      <c r="Z970" t="s">
        <v>3622</v>
      </c>
      <c r="AA970" t="s">
        <v>3622</v>
      </c>
      <c r="AB970" t="s">
        <v>3622</v>
      </c>
      <c r="AC970" t="s">
        <v>3622</v>
      </c>
      <c r="AD970" t="s">
        <v>3622</v>
      </c>
      <c r="AE970" t="s">
        <v>3622</v>
      </c>
      <c r="AF970" t="s">
        <v>70</v>
      </c>
      <c r="AG970" s="5">
        <v>45322</v>
      </c>
      <c r="AH970" s="5">
        <v>45322</v>
      </c>
      <c r="AI970" t="s">
        <v>995</v>
      </c>
    </row>
    <row r="971" spans="1:35">
      <c r="A971" t="s">
        <v>3623</v>
      </c>
      <c r="B971" t="s">
        <v>57</v>
      </c>
      <c r="C971" s="5">
        <v>45200</v>
      </c>
      <c r="D971" s="5">
        <v>45291</v>
      </c>
      <c r="E971" t="s">
        <v>49</v>
      </c>
      <c r="F971" t="s">
        <v>1717</v>
      </c>
      <c r="G971" t="s">
        <v>1071</v>
      </c>
      <c r="H971" t="s">
        <v>1072</v>
      </c>
      <c r="I971" t="s">
        <v>367</v>
      </c>
      <c r="J971" t="s">
        <v>1718</v>
      </c>
      <c r="K971" t="s">
        <v>239</v>
      </c>
      <c r="L971" t="s">
        <v>592</v>
      </c>
      <c r="M971" t="s">
        <v>65</v>
      </c>
      <c r="N971" t="s">
        <v>55</v>
      </c>
      <c r="O971" t="s">
        <v>133</v>
      </c>
      <c r="P971" t="s">
        <v>67</v>
      </c>
      <c r="Q971" t="s">
        <v>133</v>
      </c>
      <c r="R971" t="s">
        <v>67</v>
      </c>
      <c r="S971" t="s">
        <v>3624</v>
      </c>
      <c r="T971" t="s">
        <v>3624</v>
      </c>
      <c r="U971" t="s">
        <v>3624</v>
      </c>
      <c r="V971" t="s">
        <v>3624</v>
      </c>
      <c r="W971" t="s">
        <v>3624</v>
      </c>
      <c r="X971" t="s">
        <v>3624</v>
      </c>
      <c r="Y971" t="s">
        <v>3624</v>
      </c>
      <c r="Z971" t="s">
        <v>3624</v>
      </c>
      <c r="AA971" t="s">
        <v>3624</v>
      </c>
      <c r="AB971" t="s">
        <v>3624</v>
      </c>
      <c r="AC971" t="s">
        <v>3624</v>
      </c>
      <c r="AD971" t="s">
        <v>3624</v>
      </c>
      <c r="AE971" t="s">
        <v>3624</v>
      </c>
      <c r="AF971" t="s">
        <v>70</v>
      </c>
      <c r="AG971" s="5">
        <v>45322</v>
      </c>
      <c r="AH971" s="5">
        <v>45322</v>
      </c>
      <c r="AI971" t="s">
        <v>995</v>
      </c>
    </row>
    <row r="972" spans="1:35">
      <c r="A972" t="s">
        <v>3625</v>
      </c>
      <c r="B972" t="s">
        <v>57</v>
      </c>
      <c r="C972" s="5">
        <v>45200</v>
      </c>
      <c r="D972" s="5">
        <v>45291</v>
      </c>
      <c r="E972" t="s">
        <v>46</v>
      </c>
      <c r="F972" t="s">
        <v>664</v>
      </c>
      <c r="G972" t="s">
        <v>665</v>
      </c>
      <c r="H972" t="s">
        <v>666</v>
      </c>
      <c r="I972" t="s">
        <v>667</v>
      </c>
      <c r="J972" t="s">
        <v>668</v>
      </c>
      <c r="K972" t="s">
        <v>669</v>
      </c>
      <c r="L972" t="s">
        <v>542</v>
      </c>
      <c r="M972" t="s">
        <v>65</v>
      </c>
      <c r="N972" t="s">
        <v>54</v>
      </c>
      <c r="O972" t="s">
        <v>670</v>
      </c>
      <c r="P972" t="s">
        <v>67</v>
      </c>
      <c r="Q972" t="s">
        <v>2473</v>
      </c>
      <c r="R972" t="s">
        <v>67</v>
      </c>
      <c r="S972" t="s">
        <v>3626</v>
      </c>
      <c r="T972" t="s">
        <v>3626</v>
      </c>
      <c r="U972" t="s">
        <v>3626</v>
      </c>
      <c r="V972" t="s">
        <v>3626</v>
      </c>
      <c r="W972" t="s">
        <v>3626</v>
      </c>
      <c r="X972" t="s">
        <v>3626</v>
      </c>
      <c r="Y972" t="s">
        <v>3626</v>
      </c>
      <c r="Z972" t="s">
        <v>3626</v>
      </c>
      <c r="AA972" t="s">
        <v>3626</v>
      </c>
      <c r="AB972" t="s">
        <v>3626</v>
      </c>
      <c r="AC972" t="s">
        <v>3626</v>
      </c>
      <c r="AD972" t="s">
        <v>3626</v>
      </c>
      <c r="AE972" t="s">
        <v>3626</v>
      </c>
      <c r="AF972" t="s">
        <v>70</v>
      </c>
      <c r="AG972" s="5">
        <v>45322</v>
      </c>
      <c r="AH972" s="5">
        <v>45322</v>
      </c>
      <c r="AI972" t="s">
        <v>3627</v>
      </c>
    </row>
    <row r="973" spans="1:35">
      <c r="A973" t="s">
        <v>3628</v>
      </c>
      <c r="B973" t="s">
        <v>57</v>
      </c>
      <c r="C973" s="5">
        <v>45200</v>
      </c>
      <c r="D973" s="5">
        <v>45291</v>
      </c>
      <c r="E973" t="s">
        <v>46</v>
      </c>
      <c r="F973" t="s">
        <v>675</v>
      </c>
      <c r="G973" t="s">
        <v>676</v>
      </c>
      <c r="H973" t="s">
        <v>677</v>
      </c>
      <c r="I973" t="s">
        <v>172</v>
      </c>
      <c r="J973" t="s">
        <v>586</v>
      </c>
      <c r="K973" t="s">
        <v>468</v>
      </c>
      <c r="L973" t="s">
        <v>678</v>
      </c>
      <c r="M973" t="s">
        <v>65</v>
      </c>
      <c r="N973" t="s">
        <v>55</v>
      </c>
      <c r="O973" t="s">
        <v>679</v>
      </c>
      <c r="P973" t="s">
        <v>67</v>
      </c>
      <c r="Q973" t="s">
        <v>3629</v>
      </c>
      <c r="R973" t="s">
        <v>67</v>
      </c>
      <c r="S973" t="s">
        <v>3630</v>
      </c>
      <c r="T973" t="s">
        <v>3630</v>
      </c>
      <c r="U973" t="s">
        <v>3630</v>
      </c>
      <c r="V973" t="s">
        <v>3630</v>
      </c>
      <c r="W973" t="s">
        <v>3630</v>
      </c>
      <c r="X973" t="s">
        <v>3630</v>
      </c>
      <c r="Y973" t="s">
        <v>3630</v>
      </c>
      <c r="Z973" t="s">
        <v>3630</v>
      </c>
      <c r="AA973" t="s">
        <v>3630</v>
      </c>
      <c r="AB973" t="s">
        <v>3630</v>
      </c>
      <c r="AC973" t="s">
        <v>3630</v>
      </c>
      <c r="AD973" t="s">
        <v>3630</v>
      </c>
      <c r="AE973" t="s">
        <v>3630</v>
      </c>
      <c r="AF973" t="s">
        <v>70</v>
      </c>
      <c r="AG973" s="5">
        <v>45322</v>
      </c>
      <c r="AH973" s="5">
        <v>45322</v>
      </c>
      <c r="AI973" t="s">
        <v>989</v>
      </c>
    </row>
    <row r="974" spans="1:35">
      <c r="A974" t="s">
        <v>3631</v>
      </c>
      <c r="B974" t="s">
        <v>57</v>
      </c>
      <c r="C974" s="5">
        <v>45200</v>
      </c>
      <c r="D974" s="5">
        <v>45291</v>
      </c>
      <c r="E974" t="s">
        <v>45</v>
      </c>
      <c r="F974" t="s">
        <v>3064</v>
      </c>
      <c r="G974" t="s">
        <v>499</v>
      </c>
      <c r="H974" t="s">
        <v>3065</v>
      </c>
      <c r="I974" t="s">
        <v>343</v>
      </c>
      <c r="J974" t="s">
        <v>3066</v>
      </c>
      <c r="K974" t="s">
        <v>452</v>
      </c>
      <c r="L974" t="s">
        <v>90</v>
      </c>
      <c r="M974" t="s">
        <v>65</v>
      </c>
      <c r="N974" t="s">
        <v>54</v>
      </c>
      <c r="O974" t="s">
        <v>3632</v>
      </c>
      <c r="P974" t="s">
        <v>67</v>
      </c>
      <c r="Q974" t="s">
        <v>3633</v>
      </c>
      <c r="R974" t="s">
        <v>67</v>
      </c>
      <c r="S974" t="s">
        <v>3634</v>
      </c>
      <c r="T974" t="s">
        <v>3634</v>
      </c>
      <c r="U974" t="s">
        <v>3634</v>
      </c>
      <c r="V974" t="s">
        <v>3634</v>
      </c>
      <c r="W974" t="s">
        <v>3634</v>
      </c>
      <c r="X974" t="s">
        <v>3634</v>
      </c>
      <c r="Y974" t="s">
        <v>3634</v>
      </c>
      <c r="Z974" t="s">
        <v>3634</v>
      </c>
      <c r="AA974" t="s">
        <v>3634</v>
      </c>
      <c r="AB974" t="s">
        <v>3634</v>
      </c>
      <c r="AC974" t="s">
        <v>3634</v>
      </c>
      <c r="AD974" t="s">
        <v>3634</v>
      </c>
      <c r="AE974" t="s">
        <v>3634</v>
      </c>
      <c r="AF974" t="s">
        <v>70</v>
      </c>
      <c r="AG974" s="5">
        <v>45322</v>
      </c>
      <c r="AH974" s="5">
        <v>45322</v>
      </c>
      <c r="AI974" t="s">
        <v>1082</v>
      </c>
    </row>
    <row r="975" spans="1:35">
      <c r="A975" t="s">
        <v>3635</v>
      </c>
      <c r="B975" t="s">
        <v>57</v>
      </c>
      <c r="C975" s="5">
        <v>45200</v>
      </c>
      <c r="D975" s="5">
        <v>45291</v>
      </c>
      <c r="E975" t="s">
        <v>45</v>
      </c>
      <c r="F975" t="s">
        <v>483</v>
      </c>
      <c r="G975" t="s">
        <v>227</v>
      </c>
      <c r="H975" t="s">
        <v>227</v>
      </c>
      <c r="I975" t="s">
        <v>484</v>
      </c>
      <c r="J975" t="s">
        <v>485</v>
      </c>
      <c r="K975" t="s">
        <v>192</v>
      </c>
      <c r="L975" t="s">
        <v>249</v>
      </c>
      <c r="M975" t="s">
        <v>65</v>
      </c>
      <c r="N975" t="s">
        <v>55</v>
      </c>
      <c r="O975" t="s">
        <v>486</v>
      </c>
      <c r="P975" t="s">
        <v>67</v>
      </c>
      <c r="Q975" t="s">
        <v>487</v>
      </c>
      <c r="R975" t="s">
        <v>67</v>
      </c>
      <c r="S975" t="s">
        <v>3636</v>
      </c>
      <c r="T975" t="s">
        <v>3636</v>
      </c>
      <c r="U975" t="s">
        <v>3636</v>
      </c>
      <c r="V975" t="s">
        <v>3636</v>
      </c>
      <c r="W975" t="s">
        <v>3636</v>
      </c>
      <c r="X975" t="s">
        <v>3636</v>
      </c>
      <c r="Y975" t="s">
        <v>3636</v>
      </c>
      <c r="Z975" t="s">
        <v>3636</v>
      </c>
      <c r="AA975" t="s">
        <v>3636</v>
      </c>
      <c r="AB975" t="s">
        <v>3636</v>
      </c>
      <c r="AC975" t="s">
        <v>3636</v>
      </c>
      <c r="AD975" t="s">
        <v>3636</v>
      </c>
      <c r="AE975" t="s">
        <v>3636</v>
      </c>
      <c r="AF975" t="s">
        <v>70</v>
      </c>
      <c r="AG975" s="5">
        <v>45322</v>
      </c>
      <c r="AH975" s="5">
        <v>45322</v>
      </c>
      <c r="AI975" t="s">
        <v>1110</v>
      </c>
    </row>
    <row r="976" spans="1:35">
      <c r="A976" t="s">
        <v>3637</v>
      </c>
      <c r="B976" t="s">
        <v>57</v>
      </c>
      <c r="C976" s="5">
        <v>45200</v>
      </c>
      <c r="D976" s="5">
        <v>45291</v>
      </c>
      <c r="E976" t="s">
        <v>45</v>
      </c>
      <c r="F976" t="s">
        <v>1334</v>
      </c>
      <c r="G976" t="s">
        <v>170</v>
      </c>
      <c r="H976" t="s">
        <v>1777</v>
      </c>
      <c r="I976" t="s">
        <v>484</v>
      </c>
      <c r="J976" t="s">
        <v>1778</v>
      </c>
      <c r="K976" t="s">
        <v>1779</v>
      </c>
      <c r="L976" t="s">
        <v>592</v>
      </c>
      <c r="M976" t="s">
        <v>65</v>
      </c>
      <c r="N976" t="s">
        <v>54</v>
      </c>
      <c r="O976" t="s">
        <v>299</v>
      </c>
      <c r="P976" t="s">
        <v>67</v>
      </c>
      <c r="Q976" t="s">
        <v>2204</v>
      </c>
      <c r="R976" t="s">
        <v>67</v>
      </c>
      <c r="S976" t="s">
        <v>3638</v>
      </c>
      <c r="T976" t="s">
        <v>3638</v>
      </c>
      <c r="U976" t="s">
        <v>3638</v>
      </c>
      <c r="V976" t="s">
        <v>3638</v>
      </c>
      <c r="W976" t="s">
        <v>3638</v>
      </c>
      <c r="X976" t="s">
        <v>3638</v>
      </c>
      <c r="Y976" t="s">
        <v>3638</v>
      </c>
      <c r="Z976" t="s">
        <v>3638</v>
      </c>
      <c r="AA976" t="s">
        <v>3638</v>
      </c>
      <c r="AB976" t="s">
        <v>3638</v>
      </c>
      <c r="AC976" t="s">
        <v>3638</v>
      </c>
      <c r="AD976" t="s">
        <v>3638</v>
      </c>
      <c r="AE976" t="s">
        <v>3638</v>
      </c>
      <c r="AF976" t="s">
        <v>70</v>
      </c>
      <c r="AG976" s="5">
        <v>45322</v>
      </c>
      <c r="AH976" s="5">
        <v>45322</v>
      </c>
      <c r="AI976" t="s">
        <v>1082</v>
      </c>
    </row>
    <row r="977" spans="1:35">
      <c r="A977" t="s">
        <v>3639</v>
      </c>
      <c r="B977" t="s">
        <v>57</v>
      </c>
      <c r="C977" s="5">
        <v>45200</v>
      </c>
      <c r="D977" s="5">
        <v>45291</v>
      </c>
      <c r="E977" t="s">
        <v>45</v>
      </c>
      <c r="F977" t="s">
        <v>933</v>
      </c>
      <c r="G977" t="s">
        <v>287</v>
      </c>
      <c r="H977" t="s">
        <v>1269</v>
      </c>
      <c r="I977" t="s">
        <v>515</v>
      </c>
      <c r="J977" t="s">
        <v>1270</v>
      </c>
      <c r="K977" t="s">
        <v>1271</v>
      </c>
      <c r="L977" t="s">
        <v>1272</v>
      </c>
      <c r="M977" t="s">
        <v>65</v>
      </c>
      <c r="N977" t="s">
        <v>55</v>
      </c>
      <c r="O977" t="s">
        <v>1273</v>
      </c>
      <c r="P977" t="s">
        <v>67</v>
      </c>
      <c r="Q977" t="s">
        <v>1274</v>
      </c>
      <c r="R977" t="s">
        <v>67</v>
      </c>
      <c r="S977" t="s">
        <v>3640</v>
      </c>
      <c r="T977" t="s">
        <v>3640</v>
      </c>
      <c r="U977" t="s">
        <v>3640</v>
      </c>
      <c r="V977" t="s">
        <v>3640</v>
      </c>
      <c r="W977" t="s">
        <v>3640</v>
      </c>
      <c r="X977" t="s">
        <v>3640</v>
      </c>
      <c r="Y977" t="s">
        <v>3640</v>
      </c>
      <c r="Z977" t="s">
        <v>3640</v>
      </c>
      <c r="AA977" t="s">
        <v>3640</v>
      </c>
      <c r="AB977" t="s">
        <v>3640</v>
      </c>
      <c r="AC977" t="s">
        <v>3640</v>
      </c>
      <c r="AD977" t="s">
        <v>3640</v>
      </c>
      <c r="AE977" t="s">
        <v>3640</v>
      </c>
      <c r="AF977" t="s">
        <v>70</v>
      </c>
      <c r="AG977" s="5">
        <v>45322</v>
      </c>
      <c r="AH977" s="5">
        <v>45322</v>
      </c>
      <c r="AI977" t="s">
        <v>1082</v>
      </c>
    </row>
    <row r="978" spans="1:35">
      <c r="A978" t="s">
        <v>3641</v>
      </c>
      <c r="B978" t="s">
        <v>57</v>
      </c>
      <c r="C978" s="5">
        <v>45200</v>
      </c>
      <c r="D978" s="5">
        <v>45291</v>
      </c>
      <c r="E978" t="s">
        <v>45</v>
      </c>
      <c r="F978" t="s">
        <v>333</v>
      </c>
      <c r="G978" t="s">
        <v>227</v>
      </c>
      <c r="H978" t="s">
        <v>227</v>
      </c>
      <c r="I978" t="s">
        <v>314</v>
      </c>
      <c r="J978" t="s">
        <v>334</v>
      </c>
      <c r="K978" t="s">
        <v>335</v>
      </c>
      <c r="L978" t="s">
        <v>221</v>
      </c>
      <c r="M978" t="s">
        <v>65</v>
      </c>
      <c r="N978" t="s">
        <v>55</v>
      </c>
      <c r="O978" t="s">
        <v>3642</v>
      </c>
      <c r="P978" t="s">
        <v>67</v>
      </c>
      <c r="Q978" t="s">
        <v>3643</v>
      </c>
      <c r="R978" t="s">
        <v>67</v>
      </c>
      <c r="S978" t="s">
        <v>3644</v>
      </c>
      <c r="T978" t="s">
        <v>3644</v>
      </c>
      <c r="U978" t="s">
        <v>3644</v>
      </c>
      <c r="V978" t="s">
        <v>3644</v>
      </c>
      <c r="W978" t="s">
        <v>3644</v>
      </c>
      <c r="X978" t="s">
        <v>3644</v>
      </c>
      <c r="Y978" t="s">
        <v>3644</v>
      </c>
      <c r="Z978" t="s">
        <v>3644</v>
      </c>
      <c r="AA978" t="s">
        <v>3644</v>
      </c>
      <c r="AB978" t="s">
        <v>3644</v>
      </c>
      <c r="AC978" t="s">
        <v>3644</v>
      </c>
      <c r="AD978" t="s">
        <v>3644</v>
      </c>
      <c r="AE978" t="s">
        <v>3644</v>
      </c>
      <c r="AF978" t="s">
        <v>70</v>
      </c>
      <c r="AG978" s="5">
        <v>45322</v>
      </c>
      <c r="AH978" s="5">
        <v>45322</v>
      </c>
      <c r="AI978" t="s">
        <v>1082</v>
      </c>
    </row>
    <row r="979" spans="1:35">
      <c r="A979" t="s">
        <v>3645</v>
      </c>
      <c r="B979" t="s">
        <v>57</v>
      </c>
      <c r="C979" s="5">
        <v>45200</v>
      </c>
      <c r="D979" s="5">
        <v>45291</v>
      </c>
      <c r="E979" t="s">
        <v>45</v>
      </c>
      <c r="F979" t="s">
        <v>1319</v>
      </c>
      <c r="G979" t="s">
        <v>1320</v>
      </c>
      <c r="H979" t="s">
        <v>1320</v>
      </c>
      <c r="I979" t="s">
        <v>254</v>
      </c>
      <c r="J979" t="s">
        <v>1321</v>
      </c>
      <c r="K979" t="s">
        <v>123</v>
      </c>
      <c r="L979" t="s">
        <v>780</v>
      </c>
      <c r="M979" t="s">
        <v>65</v>
      </c>
      <c r="N979" t="s">
        <v>54</v>
      </c>
      <c r="O979" t="s">
        <v>66</v>
      </c>
      <c r="P979" t="s">
        <v>67</v>
      </c>
      <c r="Q979" t="s">
        <v>68</v>
      </c>
      <c r="R979" t="s">
        <v>67</v>
      </c>
      <c r="S979" t="s">
        <v>3646</v>
      </c>
      <c r="T979" t="s">
        <v>3646</v>
      </c>
      <c r="U979" t="s">
        <v>3646</v>
      </c>
      <c r="V979" t="s">
        <v>3646</v>
      </c>
      <c r="W979" t="s">
        <v>3646</v>
      </c>
      <c r="X979" t="s">
        <v>3646</v>
      </c>
      <c r="Y979" t="s">
        <v>3646</v>
      </c>
      <c r="Z979" t="s">
        <v>3646</v>
      </c>
      <c r="AA979" t="s">
        <v>3646</v>
      </c>
      <c r="AB979" t="s">
        <v>3646</v>
      </c>
      <c r="AC979" t="s">
        <v>3646</v>
      </c>
      <c r="AD979" t="s">
        <v>3646</v>
      </c>
      <c r="AE979" t="s">
        <v>3646</v>
      </c>
      <c r="AF979" t="s">
        <v>70</v>
      </c>
      <c r="AG979" s="5">
        <v>45322</v>
      </c>
      <c r="AH979" s="5">
        <v>45322</v>
      </c>
      <c r="AI979" t="s">
        <v>1082</v>
      </c>
    </row>
    <row r="980" spans="1:35">
      <c r="A980" t="s">
        <v>3647</v>
      </c>
      <c r="B980" t="s">
        <v>57</v>
      </c>
      <c r="C980" s="5">
        <v>45200</v>
      </c>
      <c r="D980" s="5">
        <v>45291</v>
      </c>
      <c r="E980" t="s">
        <v>45</v>
      </c>
      <c r="F980" t="s">
        <v>3345</v>
      </c>
      <c r="G980" t="s">
        <v>365</v>
      </c>
      <c r="H980" t="s">
        <v>366</v>
      </c>
      <c r="I980" t="s">
        <v>254</v>
      </c>
      <c r="J980" t="s">
        <v>1173</v>
      </c>
      <c r="K980" t="s">
        <v>2058</v>
      </c>
      <c r="L980" t="s">
        <v>461</v>
      </c>
      <c r="M980" t="s">
        <v>65</v>
      </c>
      <c r="N980" t="s">
        <v>54</v>
      </c>
      <c r="O980" t="s">
        <v>222</v>
      </c>
      <c r="P980" t="s">
        <v>67</v>
      </c>
      <c r="Q980" t="s">
        <v>223</v>
      </c>
      <c r="R980" t="s">
        <v>67</v>
      </c>
      <c r="S980" t="s">
        <v>3648</v>
      </c>
      <c r="T980" t="s">
        <v>3648</v>
      </c>
      <c r="U980" t="s">
        <v>3648</v>
      </c>
      <c r="V980" t="s">
        <v>3648</v>
      </c>
      <c r="W980" t="s">
        <v>3648</v>
      </c>
      <c r="X980" t="s">
        <v>3648</v>
      </c>
      <c r="Y980" t="s">
        <v>3648</v>
      </c>
      <c r="Z980" t="s">
        <v>3648</v>
      </c>
      <c r="AA980" t="s">
        <v>3648</v>
      </c>
      <c r="AB980" t="s">
        <v>3648</v>
      </c>
      <c r="AC980" t="s">
        <v>3648</v>
      </c>
      <c r="AD980" t="s">
        <v>3648</v>
      </c>
      <c r="AE980" t="s">
        <v>3648</v>
      </c>
      <c r="AF980" t="s">
        <v>70</v>
      </c>
      <c r="AG980" s="5">
        <v>45322</v>
      </c>
      <c r="AH980" s="5">
        <v>45322</v>
      </c>
      <c r="AI980" t="s">
        <v>1082</v>
      </c>
    </row>
    <row r="981" spans="1:35">
      <c r="A981" t="s">
        <v>3649</v>
      </c>
      <c r="B981" t="s">
        <v>57</v>
      </c>
      <c r="C981" s="5">
        <v>45200</v>
      </c>
      <c r="D981" s="5">
        <v>45291</v>
      </c>
      <c r="E981" t="s">
        <v>45</v>
      </c>
      <c r="F981" t="s">
        <v>1297</v>
      </c>
      <c r="G981" t="s">
        <v>622</v>
      </c>
      <c r="H981" t="s">
        <v>1298</v>
      </c>
      <c r="I981" t="s">
        <v>61</v>
      </c>
      <c r="J981" t="s">
        <v>1299</v>
      </c>
      <c r="K981" t="s">
        <v>249</v>
      </c>
      <c r="L981" t="s">
        <v>298</v>
      </c>
      <c r="M981" t="s">
        <v>65</v>
      </c>
      <c r="N981" t="s">
        <v>54</v>
      </c>
      <c r="O981" t="s">
        <v>1300</v>
      </c>
      <c r="P981" t="s">
        <v>67</v>
      </c>
      <c r="Q981" t="s">
        <v>1301</v>
      </c>
      <c r="R981" t="s">
        <v>67</v>
      </c>
      <c r="S981" t="s">
        <v>3650</v>
      </c>
      <c r="T981" t="s">
        <v>3650</v>
      </c>
      <c r="U981" t="s">
        <v>3650</v>
      </c>
      <c r="V981" t="s">
        <v>3650</v>
      </c>
      <c r="W981" t="s">
        <v>3650</v>
      </c>
      <c r="X981" t="s">
        <v>3650</v>
      </c>
      <c r="Y981" t="s">
        <v>3650</v>
      </c>
      <c r="Z981" t="s">
        <v>3650</v>
      </c>
      <c r="AA981" t="s">
        <v>3650</v>
      </c>
      <c r="AB981" t="s">
        <v>3650</v>
      </c>
      <c r="AC981" t="s">
        <v>3650</v>
      </c>
      <c r="AD981" t="s">
        <v>3650</v>
      </c>
      <c r="AE981" t="s">
        <v>3650</v>
      </c>
      <c r="AF981" t="s">
        <v>70</v>
      </c>
      <c r="AG981" s="5">
        <v>45322</v>
      </c>
      <c r="AH981" s="5">
        <v>45322</v>
      </c>
      <c r="AI981" t="s">
        <v>1082</v>
      </c>
    </row>
    <row r="982" spans="1:35">
      <c r="A982" t="s">
        <v>3651</v>
      </c>
      <c r="B982" t="s">
        <v>57</v>
      </c>
      <c r="C982" s="5">
        <v>45200</v>
      </c>
      <c r="D982" s="5">
        <v>45291</v>
      </c>
      <c r="E982" t="s">
        <v>45</v>
      </c>
      <c r="F982" t="s">
        <v>235</v>
      </c>
      <c r="G982" t="s">
        <v>236</v>
      </c>
      <c r="H982" t="s">
        <v>236</v>
      </c>
      <c r="I982" t="s">
        <v>61</v>
      </c>
      <c r="J982" t="s">
        <v>237</v>
      </c>
      <c r="K982" t="s">
        <v>238</v>
      </c>
      <c r="L982" t="s">
        <v>239</v>
      </c>
      <c r="M982" t="s">
        <v>65</v>
      </c>
      <c r="N982" t="s">
        <v>55</v>
      </c>
      <c r="O982" t="s">
        <v>240</v>
      </c>
      <c r="P982" t="s">
        <v>67</v>
      </c>
      <c r="Q982" t="s">
        <v>241</v>
      </c>
      <c r="R982" t="s">
        <v>67</v>
      </c>
      <c r="S982" t="s">
        <v>3652</v>
      </c>
      <c r="T982" t="s">
        <v>3652</v>
      </c>
      <c r="U982" t="s">
        <v>3652</v>
      </c>
      <c r="V982" t="s">
        <v>3652</v>
      </c>
      <c r="W982" t="s">
        <v>3652</v>
      </c>
      <c r="X982" t="s">
        <v>3652</v>
      </c>
      <c r="Y982" t="s">
        <v>3652</v>
      </c>
      <c r="Z982" t="s">
        <v>3652</v>
      </c>
      <c r="AA982" t="s">
        <v>3652</v>
      </c>
      <c r="AB982" t="s">
        <v>3652</v>
      </c>
      <c r="AC982" t="s">
        <v>3652</v>
      </c>
      <c r="AD982" t="s">
        <v>3652</v>
      </c>
      <c r="AE982" t="s">
        <v>3652</v>
      </c>
      <c r="AF982" t="s">
        <v>70</v>
      </c>
      <c r="AG982" s="5">
        <v>45322</v>
      </c>
      <c r="AH982" s="5">
        <v>45322</v>
      </c>
      <c r="AI982" t="s">
        <v>1082</v>
      </c>
    </row>
    <row r="983" spans="1:35">
      <c r="A983" t="s">
        <v>3653</v>
      </c>
      <c r="B983" t="s">
        <v>57</v>
      </c>
      <c r="C983" s="5">
        <v>45200</v>
      </c>
      <c r="D983" s="5">
        <v>45291</v>
      </c>
      <c r="E983" t="s">
        <v>45</v>
      </c>
      <c r="F983" t="s">
        <v>196</v>
      </c>
      <c r="G983" t="s">
        <v>59</v>
      </c>
      <c r="H983" t="s">
        <v>60</v>
      </c>
      <c r="I983" t="s">
        <v>61</v>
      </c>
      <c r="J983" t="s">
        <v>197</v>
      </c>
      <c r="K983" t="s">
        <v>198</v>
      </c>
      <c r="L983" t="s">
        <v>199</v>
      </c>
      <c r="M983" t="s">
        <v>65</v>
      </c>
      <c r="N983" t="s">
        <v>54</v>
      </c>
      <c r="O983" t="s">
        <v>66</v>
      </c>
      <c r="P983" t="s">
        <v>67</v>
      </c>
      <c r="Q983" t="s">
        <v>2481</v>
      </c>
      <c r="R983" t="s">
        <v>67</v>
      </c>
      <c r="S983" t="s">
        <v>3654</v>
      </c>
      <c r="T983" t="s">
        <v>3654</v>
      </c>
      <c r="U983" t="s">
        <v>3654</v>
      </c>
      <c r="V983" t="s">
        <v>3654</v>
      </c>
      <c r="W983" t="s">
        <v>3654</v>
      </c>
      <c r="X983" t="s">
        <v>3654</v>
      </c>
      <c r="Y983" t="s">
        <v>3654</v>
      </c>
      <c r="Z983" t="s">
        <v>3654</v>
      </c>
      <c r="AA983" t="s">
        <v>3654</v>
      </c>
      <c r="AB983" t="s">
        <v>3654</v>
      </c>
      <c r="AC983" t="s">
        <v>3654</v>
      </c>
      <c r="AD983" t="s">
        <v>3654</v>
      </c>
      <c r="AE983" t="s">
        <v>3654</v>
      </c>
      <c r="AF983" t="s">
        <v>70</v>
      </c>
      <c r="AG983" s="5">
        <v>45322</v>
      </c>
      <c r="AH983" s="5">
        <v>45322</v>
      </c>
      <c r="AI983" t="s">
        <v>1082</v>
      </c>
    </row>
    <row r="984" spans="1:35">
      <c r="A984" t="s">
        <v>3655</v>
      </c>
      <c r="B984" t="s">
        <v>57</v>
      </c>
      <c r="C984" s="5">
        <v>45200</v>
      </c>
      <c r="D984" s="5">
        <v>45291</v>
      </c>
      <c r="E984" t="s">
        <v>45</v>
      </c>
      <c r="F984" t="s">
        <v>1249</v>
      </c>
      <c r="G984" t="s">
        <v>59</v>
      </c>
      <c r="H984" t="s">
        <v>60</v>
      </c>
      <c r="I984" t="s">
        <v>61</v>
      </c>
      <c r="J984" t="s">
        <v>1250</v>
      </c>
      <c r="K984" t="s">
        <v>131</v>
      </c>
      <c r="L984" t="s">
        <v>132</v>
      </c>
      <c r="M984" t="s">
        <v>65</v>
      </c>
      <c r="N984" t="s">
        <v>54</v>
      </c>
      <c r="O984" t="s">
        <v>299</v>
      </c>
      <c r="P984" t="s">
        <v>67</v>
      </c>
      <c r="Q984" t="s">
        <v>300</v>
      </c>
      <c r="R984" t="s">
        <v>67</v>
      </c>
      <c r="S984" t="s">
        <v>3656</v>
      </c>
      <c r="T984" t="s">
        <v>3656</v>
      </c>
      <c r="U984" t="s">
        <v>3656</v>
      </c>
      <c r="V984" t="s">
        <v>3656</v>
      </c>
      <c r="W984" t="s">
        <v>3656</v>
      </c>
      <c r="X984" t="s">
        <v>3656</v>
      </c>
      <c r="Y984" t="s">
        <v>3656</v>
      </c>
      <c r="Z984" t="s">
        <v>3656</v>
      </c>
      <c r="AA984" t="s">
        <v>3656</v>
      </c>
      <c r="AB984" t="s">
        <v>3656</v>
      </c>
      <c r="AC984" t="s">
        <v>3656</v>
      </c>
      <c r="AD984" t="s">
        <v>3656</v>
      </c>
      <c r="AE984" t="s">
        <v>3656</v>
      </c>
      <c r="AF984" t="s">
        <v>70</v>
      </c>
      <c r="AG984" s="5">
        <v>45322</v>
      </c>
      <c r="AH984" s="5">
        <v>45322</v>
      </c>
      <c r="AI984" t="s">
        <v>1082</v>
      </c>
    </row>
    <row r="985" spans="1:35">
      <c r="A985" t="s">
        <v>3657</v>
      </c>
      <c r="B985" t="s">
        <v>57</v>
      </c>
      <c r="C985" s="5">
        <v>45200</v>
      </c>
      <c r="D985" s="5">
        <v>45291</v>
      </c>
      <c r="E985" t="s">
        <v>45</v>
      </c>
      <c r="F985" t="s">
        <v>1529</v>
      </c>
      <c r="G985" t="s">
        <v>59</v>
      </c>
      <c r="H985" t="s">
        <v>60</v>
      </c>
      <c r="I985" t="s">
        <v>61</v>
      </c>
      <c r="J985" t="s">
        <v>1530</v>
      </c>
      <c r="K985" t="s">
        <v>468</v>
      </c>
      <c r="L985" t="s">
        <v>469</v>
      </c>
      <c r="M985" t="s">
        <v>65</v>
      </c>
      <c r="N985" t="s">
        <v>54</v>
      </c>
      <c r="O985" t="s">
        <v>572</v>
      </c>
      <c r="P985" t="s">
        <v>67</v>
      </c>
      <c r="Q985" t="s">
        <v>573</v>
      </c>
      <c r="R985" t="s">
        <v>67</v>
      </c>
      <c r="S985" t="s">
        <v>3658</v>
      </c>
      <c r="T985" t="s">
        <v>3658</v>
      </c>
      <c r="U985" t="s">
        <v>3658</v>
      </c>
      <c r="V985" t="s">
        <v>3658</v>
      </c>
      <c r="W985" t="s">
        <v>3658</v>
      </c>
      <c r="X985" t="s">
        <v>3658</v>
      </c>
      <c r="Y985" t="s">
        <v>3658</v>
      </c>
      <c r="Z985" t="s">
        <v>3658</v>
      </c>
      <c r="AA985" t="s">
        <v>3658</v>
      </c>
      <c r="AB985" t="s">
        <v>3658</v>
      </c>
      <c r="AC985" t="s">
        <v>3658</v>
      </c>
      <c r="AD985" t="s">
        <v>3658</v>
      </c>
      <c r="AE985" t="s">
        <v>3658</v>
      </c>
      <c r="AF985" t="s">
        <v>70</v>
      </c>
      <c r="AG985" s="5">
        <v>45322</v>
      </c>
      <c r="AH985" s="5">
        <v>45322</v>
      </c>
      <c r="AI985" t="s">
        <v>1082</v>
      </c>
    </row>
    <row r="986" spans="1:35">
      <c r="A986" t="s">
        <v>3659</v>
      </c>
      <c r="B986" t="s">
        <v>57</v>
      </c>
      <c r="C986" s="5">
        <v>45200</v>
      </c>
      <c r="D986" s="5">
        <v>45291</v>
      </c>
      <c r="E986" t="s">
        <v>51</v>
      </c>
      <c r="F986" t="s">
        <v>1646</v>
      </c>
      <c r="G986" t="s">
        <v>853</v>
      </c>
      <c r="H986" t="s">
        <v>853</v>
      </c>
      <c r="I986" t="s">
        <v>750</v>
      </c>
      <c r="J986" t="s">
        <v>1647</v>
      </c>
      <c r="K986" t="s">
        <v>1144</v>
      </c>
      <c r="L986" t="s">
        <v>1648</v>
      </c>
      <c r="M986" t="s">
        <v>65</v>
      </c>
      <c r="N986" t="s">
        <v>55</v>
      </c>
      <c r="O986" t="s">
        <v>1955</v>
      </c>
      <c r="P986" t="s">
        <v>67</v>
      </c>
      <c r="Q986" t="s">
        <v>1956</v>
      </c>
      <c r="R986" t="s">
        <v>67</v>
      </c>
      <c r="S986" t="s">
        <v>3660</v>
      </c>
      <c r="T986" t="s">
        <v>3660</v>
      </c>
      <c r="U986" t="s">
        <v>3660</v>
      </c>
      <c r="V986" t="s">
        <v>3660</v>
      </c>
      <c r="W986" t="s">
        <v>3660</v>
      </c>
      <c r="X986" t="s">
        <v>3660</v>
      </c>
      <c r="Y986" t="s">
        <v>3660</v>
      </c>
      <c r="Z986" t="s">
        <v>3660</v>
      </c>
      <c r="AA986" t="s">
        <v>3660</v>
      </c>
      <c r="AB986" t="s">
        <v>3660</v>
      </c>
      <c r="AC986" t="s">
        <v>3660</v>
      </c>
      <c r="AD986" t="s">
        <v>3660</v>
      </c>
      <c r="AE986" t="s">
        <v>3660</v>
      </c>
      <c r="AF986" t="s">
        <v>70</v>
      </c>
      <c r="AG986" s="5">
        <v>45322</v>
      </c>
      <c r="AH986" s="5">
        <v>45322</v>
      </c>
      <c r="AI986" t="s">
        <v>1094</v>
      </c>
    </row>
    <row r="987" spans="1:35">
      <c r="A987" t="s">
        <v>3661</v>
      </c>
      <c r="B987" t="s">
        <v>57</v>
      </c>
      <c r="C987" s="5">
        <v>45200</v>
      </c>
      <c r="D987" s="5">
        <v>45291</v>
      </c>
      <c r="E987" t="s">
        <v>51</v>
      </c>
      <c r="F987" t="s">
        <v>3662</v>
      </c>
      <c r="G987" t="s">
        <v>853</v>
      </c>
      <c r="H987" t="s">
        <v>853</v>
      </c>
      <c r="I987" t="s">
        <v>750</v>
      </c>
      <c r="J987" t="s">
        <v>848</v>
      </c>
      <c r="K987" t="s">
        <v>452</v>
      </c>
      <c r="L987" t="s">
        <v>1331</v>
      </c>
      <c r="M987" t="s">
        <v>65</v>
      </c>
      <c r="N987" t="s">
        <v>54</v>
      </c>
      <c r="O987" t="s">
        <v>1955</v>
      </c>
      <c r="P987" t="s">
        <v>67</v>
      </c>
      <c r="Q987" t="s">
        <v>1956</v>
      </c>
      <c r="R987" t="s">
        <v>67</v>
      </c>
      <c r="S987" t="s">
        <v>3663</v>
      </c>
      <c r="T987" t="s">
        <v>3663</v>
      </c>
      <c r="U987" t="s">
        <v>3663</v>
      </c>
      <c r="V987" t="s">
        <v>3663</v>
      </c>
      <c r="W987" t="s">
        <v>3663</v>
      </c>
      <c r="X987" t="s">
        <v>3663</v>
      </c>
      <c r="Y987" t="s">
        <v>3663</v>
      </c>
      <c r="Z987" t="s">
        <v>3663</v>
      </c>
      <c r="AA987" t="s">
        <v>3663</v>
      </c>
      <c r="AB987" t="s">
        <v>3663</v>
      </c>
      <c r="AC987" t="s">
        <v>3663</v>
      </c>
      <c r="AD987" t="s">
        <v>3663</v>
      </c>
      <c r="AE987" t="s">
        <v>3663</v>
      </c>
      <c r="AF987" t="s">
        <v>70</v>
      </c>
      <c r="AG987" s="5">
        <v>45322</v>
      </c>
      <c r="AH987" s="5">
        <v>45322</v>
      </c>
      <c r="AI987" t="s">
        <v>1094</v>
      </c>
    </row>
    <row r="988" spans="1:35">
      <c r="A988" t="s">
        <v>3664</v>
      </c>
      <c r="B988" t="s">
        <v>57</v>
      </c>
      <c r="C988" s="5">
        <v>45200</v>
      </c>
      <c r="D988" s="5">
        <v>45291</v>
      </c>
      <c r="E988" t="s">
        <v>45</v>
      </c>
      <c r="F988" t="s">
        <v>2389</v>
      </c>
      <c r="G988" t="s">
        <v>59</v>
      </c>
      <c r="H988" t="s">
        <v>60</v>
      </c>
      <c r="I988" t="s">
        <v>61</v>
      </c>
      <c r="J988" t="s">
        <v>2390</v>
      </c>
      <c r="K988" t="s">
        <v>2391</v>
      </c>
      <c r="L988" t="s">
        <v>1965</v>
      </c>
      <c r="M988" t="s">
        <v>65</v>
      </c>
      <c r="N988" t="s">
        <v>54</v>
      </c>
      <c r="O988" t="s">
        <v>1120</v>
      </c>
      <c r="P988" t="s">
        <v>67</v>
      </c>
      <c r="Q988" t="s">
        <v>1121</v>
      </c>
      <c r="R988" t="s">
        <v>67</v>
      </c>
      <c r="S988" t="s">
        <v>3665</v>
      </c>
      <c r="T988" t="s">
        <v>3665</v>
      </c>
      <c r="U988" t="s">
        <v>3665</v>
      </c>
      <c r="V988" t="s">
        <v>3665</v>
      </c>
      <c r="W988" t="s">
        <v>3665</v>
      </c>
      <c r="X988" t="s">
        <v>3665</v>
      </c>
      <c r="Y988" t="s">
        <v>3665</v>
      </c>
      <c r="Z988" t="s">
        <v>3665</v>
      </c>
      <c r="AA988" t="s">
        <v>3665</v>
      </c>
      <c r="AB988" t="s">
        <v>3665</v>
      </c>
      <c r="AC988" t="s">
        <v>3665</v>
      </c>
      <c r="AD988" t="s">
        <v>3665</v>
      </c>
      <c r="AE988" t="s">
        <v>3665</v>
      </c>
      <c r="AF988" t="s">
        <v>70</v>
      </c>
      <c r="AG988" s="5">
        <v>45322</v>
      </c>
      <c r="AH988" s="5">
        <v>45322</v>
      </c>
      <c r="AI988" t="s">
        <v>1082</v>
      </c>
    </row>
    <row r="989" spans="1:35">
      <c r="A989" t="s">
        <v>3666</v>
      </c>
      <c r="B989" t="s">
        <v>57</v>
      </c>
      <c r="C989" s="5">
        <v>45200</v>
      </c>
      <c r="D989" s="5">
        <v>45291</v>
      </c>
      <c r="E989" t="s">
        <v>51</v>
      </c>
      <c r="F989" t="s">
        <v>2410</v>
      </c>
      <c r="G989" t="s">
        <v>853</v>
      </c>
      <c r="H989" t="s">
        <v>853</v>
      </c>
      <c r="I989" t="s">
        <v>750</v>
      </c>
      <c r="J989" t="s">
        <v>2411</v>
      </c>
      <c r="K989" t="s">
        <v>2412</v>
      </c>
      <c r="L989" t="s">
        <v>765</v>
      </c>
      <c r="M989" t="s">
        <v>65</v>
      </c>
      <c r="N989" t="s">
        <v>54</v>
      </c>
      <c r="O989" t="s">
        <v>1955</v>
      </c>
      <c r="P989" t="s">
        <v>67</v>
      </c>
      <c r="Q989" t="s">
        <v>1956</v>
      </c>
      <c r="R989" t="s">
        <v>67</v>
      </c>
      <c r="S989" t="s">
        <v>3667</v>
      </c>
      <c r="T989" t="s">
        <v>3667</v>
      </c>
      <c r="U989" t="s">
        <v>3667</v>
      </c>
      <c r="V989" t="s">
        <v>3667</v>
      </c>
      <c r="W989" t="s">
        <v>3667</v>
      </c>
      <c r="X989" t="s">
        <v>3667</v>
      </c>
      <c r="Y989" t="s">
        <v>3667</v>
      </c>
      <c r="Z989" t="s">
        <v>3667</v>
      </c>
      <c r="AA989" t="s">
        <v>3667</v>
      </c>
      <c r="AB989" t="s">
        <v>3667</v>
      </c>
      <c r="AC989" t="s">
        <v>3667</v>
      </c>
      <c r="AD989" t="s">
        <v>3667</v>
      </c>
      <c r="AE989" t="s">
        <v>3667</v>
      </c>
      <c r="AF989" t="s">
        <v>70</v>
      </c>
      <c r="AG989" s="5">
        <v>45322</v>
      </c>
      <c r="AH989" s="5">
        <v>45322</v>
      </c>
      <c r="AI989" t="s">
        <v>1094</v>
      </c>
    </row>
    <row r="990" spans="1:35">
      <c r="A990" t="s">
        <v>3668</v>
      </c>
      <c r="B990" t="s">
        <v>57</v>
      </c>
      <c r="C990" s="5">
        <v>45200</v>
      </c>
      <c r="D990" s="5">
        <v>45291</v>
      </c>
      <c r="E990" t="s">
        <v>51</v>
      </c>
      <c r="F990" t="s">
        <v>2428</v>
      </c>
      <c r="G990" t="s">
        <v>853</v>
      </c>
      <c r="H990" t="s">
        <v>853</v>
      </c>
      <c r="I990" t="s">
        <v>750</v>
      </c>
      <c r="J990" t="s">
        <v>2429</v>
      </c>
      <c r="K990" t="s">
        <v>221</v>
      </c>
      <c r="L990" t="s">
        <v>123</v>
      </c>
      <c r="M990" t="s">
        <v>65</v>
      </c>
      <c r="N990" t="s">
        <v>54</v>
      </c>
      <c r="O990" t="s">
        <v>1941</v>
      </c>
      <c r="P990" t="s">
        <v>67</v>
      </c>
      <c r="Q990" t="s">
        <v>1942</v>
      </c>
      <c r="R990" t="s">
        <v>67</v>
      </c>
      <c r="S990" t="s">
        <v>3669</v>
      </c>
      <c r="T990" t="s">
        <v>3669</v>
      </c>
      <c r="U990" t="s">
        <v>3669</v>
      </c>
      <c r="V990" t="s">
        <v>3669</v>
      </c>
      <c r="W990" t="s">
        <v>3669</v>
      </c>
      <c r="X990" t="s">
        <v>3669</v>
      </c>
      <c r="Y990" t="s">
        <v>3669</v>
      </c>
      <c r="Z990" t="s">
        <v>3669</v>
      </c>
      <c r="AA990" t="s">
        <v>3669</v>
      </c>
      <c r="AB990" t="s">
        <v>3669</v>
      </c>
      <c r="AC990" t="s">
        <v>3669</v>
      </c>
      <c r="AD990" t="s">
        <v>3669</v>
      </c>
      <c r="AE990" t="s">
        <v>3669</v>
      </c>
      <c r="AF990" t="s">
        <v>70</v>
      </c>
      <c r="AG990" s="5">
        <v>45322</v>
      </c>
      <c r="AH990" s="5">
        <v>45322</v>
      </c>
      <c r="AI990" t="s">
        <v>1094</v>
      </c>
    </row>
    <row r="991" spans="1:35">
      <c r="A991" t="s">
        <v>3670</v>
      </c>
      <c r="B991" t="s">
        <v>57</v>
      </c>
      <c r="C991" s="5">
        <v>45200</v>
      </c>
      <c r="D991" s="5">
        <v>45291</v>
      </c>
      <c r="E991" t="s">
        <v>51</v>
      </c>
      <c r="F991" t="s">
        <v>3671</v>
      </c>
      <c r="G991" t="s">
        <v>853</v>
      </c>
      <c r="H991" t="s">
        <v>853</v>
      </c>
      <c r="I991" t="s">
        <v>750</v>
      </c>
      <c r="J991" t="s">
        <v>788</v>
      </c>
      <c r="K991" t="s">
        <v>239</v>
      </c>
      <c r="L991" t="s">
        <v>174</v>
      </c>
      <c r="M991" t="s">
        <v>65</v>
      </c>
      <c r="N991" t="s">
        <v>54</v>
      </c>
      <c r="O991" t="s">
        <v>3672</v>
      </c>
      <c r="P991" t="s">
        <v>67</v>
      </c>
      <c r="Q991" t="s">
        <v>3673</v>
      </c>
      <c r="R991" t="s">
        <v>67</v>
      </c>
      <c r="S991" t="s">
        <v>3674</v>
      </c>
      <c r="T991" t="s">
        <v>3674</v>
      </c>
      <c r="U991" t="s">
        <v>3674</v>
      </c>
      <c r="V991" t="s">
        <v>3674</v>
      </c>
      <c r="W991" t="s">
        <v>3674</v>
      </c>
      <c r="X991" t="s">
        <v>3674</v>
      </c>
      <c r="Y991" t="s">
        <v>3674</v>
      </c>
      <c r="Z991" t="s">
        <v>3674</v>
      </c>
      <c r="AA991" t="s">
        <v>3674</v>
      </c>
      <c r="AB991" t="s">
        <v>3674</v>
      </c>
      <c r="AC991" t="s">
        <v>3674</v>
      </c>
      <c r="AD991" t="s">
        <v>3674</v>
      </c>
      <c r="AE991" t="s">
        <v>3674</v>
      </c>
      <c r="AF991" t="s">
        <v>70</v>
      </c>
      <c r="AG991" s="5">
        <v>45322</v>
      </c>
      <c r="AH991" s="5">
        <v>45322</v>
      </c>
      <c r="AI991" t="s">
        <v>1094</v>
      </c>
    </row>
    <row r="992" spans="1:35">
      <c r="A992" t="s">
        <v>3675</v>
      </c>
      <c r="B992" t="s">
        <v>57</v>
      </c>
      <c r="C992" s="5">
        <v>45200</v>
      </c>
      <c r="D992" s="5">
        <v>45291</v>
      </c>
      <c r="E992" t="s">
        <v>51</v>
      </c>
      <c r="F992" t="s">
        <v>3676</v>
      </c>
      <c r="G992" t="s">
        <v>853</v>
      </c>
      <c r="H992" t="s">
        <v>853</v>
      </c>
      <c r="I992" t="s">
        <v>750</v>
      </c>
      <c r="J992" t="s">
        <v>3677</v>
      </c>
      <c r="K992" t="s">
        <v>1144</v>
      </c>
      <c r="L992" t="s">
        <v>1648</v>
      </c>
      <c r="M992" t="s">
        <v>65</v>
      </c>
      <c r="N992" t="s">
        <v>55</v>
      </c>
      <c r="O992" t="s">
        <v>1955</v>
      </c>
      <c r="P992" t="s">
        <v>67</v>
      </c>
      <c r="Q992" t="s">
        <v>1956</v>
      </c>
      <c r="R992" t="s">
        <v>67</v>
      </c>
      <c r="S992" t="s">
        <v>3678</v>
      </c>
      <c r="T992" t="s">
        <v>3678</v>
      </c>
      <c r="U992" t="s">
        <v>3678</v>
      </c>
      <c r="V992" t="s">
        <v>3678</v>
      </c>
      <c r="W992" t="s">
        <v>3678</v>
      </c>
      <c r="X992" t="s">
        <v>3678</v>
      </c>
      <c r="Y992" t="s">
        <v>3678</v>
      </c>
      <c r="Z992" t="s">
        <v>3678</v>
      </c>
      <c r="AA992" t="s">
        <v>3678</v>
      </c>
      <c r="AB992" t="s">
        <v>3678</v>
      </c>
      <c r="AC992" t="s">
        <v>3678</v>
      </c>
      <c r="AD992" t="s">
        <v>3678</v>
      </c>
      <c r="AE992" t="s">
        <v>3678</v>
      </c>
      <c r="AF992" t="s">
        <v>70</v>
      </c>
      <c r="AG992" s="5">
        <v>45322</v>
      </c>
      <c r="AH992" s="5">
        <v>45322</v>
      </c>
      <c r="AI992" t="s">
        <v>1094</v>
      </c>
    </row>
    <row r="993" spans="1:35">
      <c r="A993" t="s">
        <v>3679</v>
      </c>
      <c r="B993" t="s">
        <v>57</v>
      </c>
      <c r="C993" s="5">
        <v>45200</v>
      </c>
      <c r="D993" s="5">
        <v>45291</v>
      </c>
      <c r="E993" t="s">
        <v>51</v>
      </c>
      <c r="F993" t="s">
        <v>3680</v>
      </c>
      <c r="G993" t="s">
        <v>853</v>
      </c>
      <c r="H993" t="s">
        <v>853</v>
      </c>
      <c r="I993" t="s">
        <v>750</v>
      </c>
      <c r="J993" t="s">
        <v>3681</v>
      </c>
      <c r="K993" t="s">
        <v>1725</v>
      </c>
      <c r="L993" t="s">
        <v>2098</v>
      </c>
      <c r="M993" t="s">
        <v>65</v>
      </c>
      <c r="N993" t="s">
        <v>54</v>
      </c>
      <c r="O993" t="s">
        <v>3682</v>
      </c>
      <c r="P993" t="s">
        <v>67</v>
      </c>
      <c r="Q993" t="s">
        <v>115</v>
      </c>
      <c r="R993" t="s">
        <v>67</v>
      </c>
      <c r="S993" t="s">
        <v>3683</v>
      </c>
      <c r="T993" t="s">
        <v>3683</v>
      </c>
      <c r="U993" t="s">
        <v>3683</v>
      </c>
      <c r="V993" t="s">
        <v>3683</v>
      </c>
      <c r="W993" t="s">
        <v>3683</v>
      </c>
      <c r="X993" t="s">
        <v>3683</v>
      </c>
      <c r="Y993" t="s">
        <v>3683</v>
      </c>
      <c r="Z993" t="s">
        <v>3683</v>
      </c>
      <c r="AA993" t="s">
        <v>3683</v>
      </c>
      <c r="AB993" t="s">
        <v>3683</v>
      </c>
      <c r="AC993" t="s">
        <v>3683</v>
      </c>
      <c r="AD993" t="s">
        <v>3683</v>
      </c>
      <c r="AE993" t="s">
        <v>3683</v>
      </c>
      <c r="AF993" t="s">
        <v>70</v>
      </c>
      <c r="AG993" s="5">
        <v>45322</v>
      </c>
      <c r="AH993" s="5">
        <v>45322</v>
      </c>
      <c r="AI993" t="s">
        <v>1094</v>
      </c>
    </row>
    <row r="994" spans="1:35">
      <c r="A994" t="s">
        <v>3684</v>
      </c>
      <c r="B994" t="s">
        <v>57</v>
      </c>
      <c r="C994" s="5">
        <v>45200</v>
      </c>
      <c r="D994" s="5">
        <v>45291</v>
      </c>
      <c r="E994" t="s">
        <v>45</v>
      </c>
      <c r="F994" t="s">
        <v>3685</v>
      </c>
      <c r="G994" t="s">
        <v>304</v>
      </c>
      <c r="H994" t="s">
        <v>304</v>
      </c>
      <c r="I994" t="s">
        <v>246</v>
      </c>
      <c r="J994" t="s">
        <v>3686</v>
      </c>
      <c r="K994" t="s">
        <v>440</v>
      </c>
      <c r="L994" t="s">
        <v>239</v>
      </c>
      <c r="M994" t="s">
        <v>65</v>
      </c>
      <c r="N994" t="s">
        <v>55</v>
      </c>
      <c r="O994" t="s">
        <v>3687</v>
      </c>
      <c r="P994" t="s">
        <v>67</v>
      </c>
      <c r="Q994" t="s">
        <v>3688</v>
      </c>
      <c r="R994" t="s">
        <v>67</v>
      </c>
      <c r="S994" t="s">
        <v>3689</v>
      </c>
      <c r="T994" t="s">
        <v>3689</v>
      </c>
      <c r="U994" t="s">
        <v>3689</v>
      </c>
      <c r="V994" t="s">
        <v>3689</v>
      </c>
      <c r="W994" t="s">
        <v>3689</v>
      </c>
      <c r="X994" t="s">
        <v>3689</v>
      </c>
      <c r="Y994" t="s">
        <v>3689</v>
      </c>
      <c r="Z994" t="s">
        <v>3689</v>
      </c>
      <c r="AA994" t="s">
        <v>3689</v>
      </c>
      <c r="AB994" t="s">
        <v>3689</v>
      </c>
      <c r="AC994" t="s">
        <v>3689</v>
      </c>
      <c r="AD994" t="s">
        <v>3689</v>
      </c>
      <c r="AE994" t="s">
        <v>3689</v>
      </c>
      <c r="AF994" t="s">
        <v>70</v>
      </c>
      <c r="AG994" s="5">
        <v>45322</v>
      </c>
      <c r="AH994" s="5">
        <v>45322</v>
      </c>
      <c r="AI994" t="s">
        <v>1082</v>
      </c>
    </row>
    <row r="995" spans="1:35">
      <c r="A995" t="s">
        <v>3690</v>
      </c>
      <c r="B995" t="s">
        <v>57</v>
      </c>
      <c r="C995" s="5">
        <v>45200</v>
      </c>
      <c r="D995" s="5">
        <v>45291</v>
      </c>
      <c r="E995" t="s">
        <v>45</v>
      </c>
      <c r="F995" t="s">
        <v>3049</v>
      </c>
      <c r="G995" t="s">
        <v>304</v>
      </c>
      <c r="H995" t="s">
        <v>304</v>
      </c>
      <c r="I995" t="s">
        <v>246</v>
      </c>
      <c r="J995" t="s">
        <v>3050</v>
      </c>
      <c r="K995" t="s">
        <v>3051</v>
      </c>
      <c r="L995" t="s">
        <v>3052</v>
      </c>
      <c r="M995" t="s">
        <v>65</v>
      </c>
      <c r="N995" t="s">
        <v>55</v>
      </c>
      <c r="O995" t="s">
        <v>299</v>
      </c>
      <c r="P995" t="s">
        <v>67</v>
      </c>
      <c r="Q995" t="s">
        <v>300</v>
      </c>
      <c r="R995" t="s">
        <v>67</v>
      </c>
      <c r="S995" t="s">
        <v>3691</v>
      </c>
      <c r="T995" t="s">
        <v>3691</v>
      </c>
      <c r="U995" t="s">
        <v>3691</v>
      </c>
      <c r="V995" t="s">
        <v>3691</v>
      </c>
      <c r="W995" t="s">
        <v>3691</v>
      </c>
      <c r="X995" t="s">
        <v>3691</v>
      </c>
      <c r="Y995" t="s">
        <v>3691</v>
      </c>
      <c r="Z995" t="s">
        <v>3691</v>
      </c>
      <c r="AA995" t="s">
        <v>3691</v>
      </c>
      <c r="AB995" t="s">
        <v>3691</v>
      </c>
      <c r="AC995" t="s">
        <v>3691</v>
      </c>
      <c r="AD995" t="s">
        <v>3691</v>
      </c>
      <c r="AE995" t="s">
        <v>3691</v>
      </c>
      <c r="AF995" t="s">
        <v>70</v>
      </c>
      <c r="AG995" s="5">
        <v>45322</v>
      </c>
      <c r="AH995" s="5">
        <v>45322</v>
      </c>
      <c r="AI995" t="s">
        <v>1082</v>
      </c>
    </row>
    <row r="996" spans="1:35">
      <c r="A996" t="s">
        <v>3692</v>
      </c>
      <c r="B996" t="s">
        <v>57</v>
      </c>
      <c r="C996" s="5">
        <v>45200</v>
      </c>
      <c r="D996" s="5">
        <v>45291</v>
      </c>
      <c r="E996" t="s">
        <v>45</v>
      </c>
      <c r="F996" t="s">
        <v>1428</v>
      </c>
      <c r="G996" t="s">
        <v>236</v>
      </c>
      <c r="H996" t="s">
        <v>236</v>
      </c>
      <c r="I996" t="s">
        <v>941</v>
      </c>
      <c r="J996" t="s">
        <v>1429</v>
      </c>
      <c r="K996" t="s">
        <v>1042</v>
      </c>
      <c r="L996" t="s">
        <v>298</v>
      </c>
      <c r="M996" t="s">
        <v>65</v>
      </c>
      <c r="N996" t="s">
        <v>55</v>
      </c>
      <c r="O996" t="s">
        <v>1430</v>
      </c>
      <c r="P996" t="s">
        <v>67</v>
      </c>
      <c r="Q996" t="s">
        <v>3693</v>
      </c>
      <c r="R996" t="s">
        <v>67</v>
      </c>
      <c r="S996" t="s">
        <v>3694</v>
      </c>
      <c r="T996" t="s">
        <v>3694</v>
      </c>
      <c r="U996" t="s">
        <v>3694</v>
      </c>
      <c r="V996" t="s">
        <v>3694</v>
      </c>
      <c r="W996" t="s">
        <v>3694</v>
      </c>
      <c r="X996" t="s">
        <v>3694</v>
      </c>
      <c r="Y996" t="s">
        <v>3694</v>
      </c>
      <c r="Z996" t="s">
        <v>3694</v>
      </c>
      <c r="AA996" t="s">
        <v>3694</v>
      </c>
      <c r="AB996" t="s">
        <v>3694</v>
      </c>
      <c r="AC996" t="s">
        <v>3694</v>
      </c>
      <c r="AD996" t="s">
        <v>3694</v>
      </c>
      <c r="AE996" t="s">
        <v>3694</v>
      </c>
      <c r="AF996" t="s">
        <v>70</v>
      </c>
      <c r="AG996" s="5">
        <v>45322</v>
      </c>
      <c r="AH996" s="5">
        <v>45322</v>
      </c>
      <c r="AI996" t="s">
        <v>1110</v>
      </c>
    </row>
    <row r="997" spans="1:35">
      <c r="A997" t="s">
        <v>3695</v>
      </c>
      <c r="B997" t="s">
        <v>57</v>
      </c>
      <c r="C997" s="5">
        <v>45200</v>
      </c>
      <c r="D997" s="5">
        <v>45291</v>
      </c>
      <c r="E997" t="s">
        <v>45</v>
      </c>
      <c r="F997" t="s">
        <v>294</v>
      </c>
      <c r="G997" t="s">
        <v>170</v>
      </c>
      <c r="H997" t="s">
        <v>295</v>
      </c>
      <c r="I997" t="s">
        <v>296</v>
      </c>
      <c r="J997" t="s">
        <v>297</v>
      </c>
      <c r="K997" t="s">
        <v>238</v>
      </c>
      <c r="L997" t="s">
        <v>298</v>
      </c>
      <c r="M997" t="s">
        <v>65</v>
      </c>
      <c r="N997" t="s">
        <v>54</v>
      </c>
      <c r="O997" t="s">
        <v>299</v>
      </c>
      <c r="P997" t="s">
        <v>67</v>
      </c>
      <c r="Q997" t="s">
        <v>300</v>
      </c>
      <c r="R997" t="s">
        <v>67</v>
      </c>
      <c r="S997" t="s">
        <v>3696</v>
      </c>
      <c r="T997" t="s">
        <v>3696</v>
      </c>
      <c r="U997" t="s">
        <v>3696</v>
      </c>
      <c r="V997" t="s">
        <v>3696</v>
      </c>
      <c r="W997" t="s">
        <v>3696</v>
      </c>
      <c r="X997" t="s">
        <v>3696</v>
      </c>
      <c r="Y997" t="s">
        <v>3696</v>
      </c>
      <c r="Z997" t="s">
        <v>3696</v>
      </c>
      <c r="AA997" t="s">
        <v>3696</v>
      </c>
      <c r="AB997" t="s">
        <v>3696</v>
      </c>
      <c r="AC997" t="s">
        <v>3696</v>
      </c>
      <c r="AD997" t="s">
        <v>3696</v>
      </c>
      <c r="AE997" t="s">
        <v>3696</v>
      </c>
      <c r="AF997" t="s">
        <v>70</v>
      </c>
      <c r="AG997" s="5">
        <v>45322</v>
      </c>
      <c r="AH997" s="5">
        <v>45322</v>
      </c>
      <c r="AI997" t="s">
        <v>1082</v>
      </c>
    </row>
    <row r="998" spans="1:35">
      <c r="A998" t="s">
        <v>3697</v>
      </c>
      <c r="B998" t="s">
        <v>57</v>
      </c>
      <c r="C998" s="5">
        <v>45200</v>
      </c>
      <c r="D998" s="5">
        <v>45291</v>
      </c>
      <c r="E998" t="s">
        <v>49</v>
      </c>
      <c r="F998" t="s">
        <v>2111</v>
      </c>
      <c r="G998" t="s">
        <v>266</v>
      </c>
      <c r="H998" t="s">
        <v>266</v>
      </c>
      <c r="I998" t="s">
        <v>76</v>
      </c>
      <c r="J998" t="s">
        <v>2255</v>
      </c>
      <c r="K998" t="s">
        <v>249</v>
      </c>
      <c r="L998" t="s">
        <v>789</v>
      </c>
      <c r="M998" t="s">
        <v>65</v>
      </c>
      <c r="N998" t="s">
        <v>54</v>
      </c>
      <c r="O998" t="s">
        <v>1134</v>
      </c>
      <c r="P998" t="s">
        <v>67</v>
      </c>
      <c r="Q998" t="s">
        <v>1135</v>
      </c>
      <c r="R998" t="s">
        <v>67</v>
      </c>
      <c r="S998" t="s">
        <v>3698</v>
      </c>
      <c r="T998" t="s">
        <v>3698</v>
      </c>
      <c r="U998" t="s">
        <v>3698</v>
      </c>
      <c r="V998" t="s">
        <v>3698</v>
      </c>
      <c r="W998" t="s">
        <v>3698</v>
      </c>
      <c r="X998" t="s">
        <v>3698</v>
      </c>
      <c r="Y998" t="s">
        <v>3698</v>
      </c>
      <c r="Z998" t="s">
        <v>3698</v>
      </c>
      <c r="AA998" t="s">
        <v>3698</v>
      </c>
      <c r="AB998" t="s">
        <v>3698</v>
      </c>
      <c r="AC998" t="s">
        <v>3698</v>
      </c>
      <c r="AD998" t="s">
        <v>3698</v>
      </c>
      <c r="AE998" t="s">
        <v>3698</v>
      </c>
      <c r="AF998" t="s">
        <v>70</v>
      </c>
      <c r="AG998" s="5">
        <v>45322</v>
      </c>
      <c r="AH998" s="5">
        <v>45322</v>
      </c>
      <c r="AI998" t="s">
        <v>995</v>
      </c>
    </row>
    <row r="999" spans="1:35">
      <c r="A999" t="s">
        <v>3699</v>
      </c>
      <c r="B999" t="s">
        <v>57</v>
      </c>
      <c r="C999" s="5">
        <v>45200</v>
      </c>
      <c r="D999" s="5">
        <v>45291</v>
      </c>
      <c r="E999" t="s">
        <v>49</v>
      </c>
      <c r="F999" t="s">
        <v>3700</v>
      </c>
      <c r="G999" t="s">
        <v>74</v>
      </c>
      <c r="H999" t="s">
        <v>75</v>
      </c>
      <c r="I999" t="s">
        <v>76</v>
      </c>
      <c r="J999" t="s">
        <v>3701</v>
      </c>
      <c r="K999" t="s">
        <v>3702</v>
      </c>
      <c r="L999" t="s">
        <v>452</v>
      </c>
      <c r="M999" t="s">
        <v>65</v>
      </c>
      <c r="N999" t="s">
        <v>55</v>
      </c>
      <c r="O999" t="s">
        <v>80</v>
      </c>
      <c r="P999" t="s">
        <v>67</v>
      </c>
      <c r="Q999" t="s">
        <v>81</v>
      </c>
      <c r="R999" t="s">
        <v>67</v>
      </c>
      <c r="S999" t="s">
        <v>3703</v>
      </c>
      <c r="T999" t="s">
        <v>3703</v>
      </c>
      <c r="U999" t="s">
        <v>3703</v>
      </c>
      <c r="V999" t="s">
        <v>3703</v>
      </c>
      <c r="W999" t="s">
        <v>3703</v>
      </c>
      <c r="X999" t="s">
        <v>3703</v>
      </c>
      <c r="Y999" t="s">
        <v>3703</v>
      </c>
      <c r="Z999" t="s">
        <v>3703</v>
      </c>
      <c r="AA999" t="s">
        <v>3703</v>
      </c>
      <c r="AB999" t="s">
        <v>3703</v>
      </c>
      <c r="AC999" t="s">
        <v>3703</v>
      </c>
      <c r="AD999" t="s">
        <v>3703</v>
      </c>
      <c r="AE999" t="s">
        <v>3703</v>
      </c>
      <c r="AF999" t="s">
        <v>70</v>
      </c>
      <c r="AG999" s="5">
        <v>45322</v>
      </c>
      <c r="AH999" s="5">
        <v>45322</v>
      </c>
      <c r="AI999" t="s">
        <v>1983</v>
      </c>
    </row>
    <row r="1000" spans="1:35">
      <c r="A1000" t="s">
        <v>3704</v>
      </c>
      <c r="B1000" t="s">
        <v>57</v>
      </c>
      <c r="C1000" s="5">
        <v>45200</v>
      </c>
      <c r="D1000" s="5">
        <v>45291</v>
      </c>
      <c r="E1000" t="s">
        <v>49</v>
      </c>
      <c r="F1000" t="s">
        <v>143</v>
      </c>
      <c r="G1000" t="s">
        <v>74</v>
      </c>
      <c r="H1000" t="s">
        <v>75</v>
      </c>
      <c r="I1000" t="s">
        <v>76</v>
      </c>
      <c r="J1000" t="s">
        <v>144</v>
      </c>
      <c r="K1000" t="s">
        <v>145</v>
      </c>
      <c r="L1000" t="s">
        <v>146</v>
      </c>
      <c r="M1000" t="s">
        <v>65</v>
      </c>
      <c r="N1000" t="s">
        <v>54</v>
      </c>
      <c r="O1000" t="s">
        <v>80</v>
      </c>
      <c r="P1000" t="s">
        <v>67</v>
      </c>
      <c r="Q1000" t="s">
        <v>81</v>
      </c>
      <c r="R1000" t="s">
        <v>67</v>
      </c>
      <c r="S1000" t="s">
        <v>3705</v>
      </c>
      <c r="T1000" t="s">
        <v>3705</v>
      </c>
      <c r="U1000" t="s">
        <v>3705</v>
      </c>
      <c r="V1000" t="s">
        <v>3705</v>
      </c>
      <c r="W1000" t="s">
        <v>3705</v>
      </c>
      <c r="X1000" t="s">
        <v>3705</v>
      </c>
      <c r="Y1000" t="s">
        <v>3705</v>
      </c>
      <c r="Z1000" t="s">
        <v>3705</v>
      </c>
      <c r="AA1000" t="s">
        <v>3705</v>
      </c>
      <c r="AB1000" t="s">
        <v>3705</v>
      </c>
      <c r="AC1000" t="s">
        <v>3705</v>
      </c>
      <c r="AD1000" t="s">
        <v>3705</v>
      </c>
      <c r="AE1000" t="s">
        <v>3705</v>
      </c>
      <c r="AF1000" t="s">
        <v>70</v>
      </c>
      <c r="AG1000" s="5">
        <v>45322</v>
      </c>
      <c r="AH1000" s="5">
        <v>45322</v>
      </c>
      <c r="AI1000" t="s">
        <v>1983</v>
      </c>
    </row>
    <row r="1001" spans="1:35">
      <c r="A1001" t="s">
        <v>3706</v>
      </c>
      <c r="B1001" t="s">
        <v>57</v>
      </c>
      <c r="C1001" s="5">
        <v>45200</v>
      </c>
      <c r="D1001" s="5">
        <v>45291</v>
      </c>
      <c r="E1001" t="s">
        <v>49</v>
      </c>
      <c r="F1001" t="s">
        <v>1581</v>
      </c>
      <c r="G1001" t="s">
        <v>74</v>
      </c>
      <c r="H1001" t="s">
        <v>637</v>
      </c>
      <c r="I1001" t="s">
        <v>76</v>
      </c>
      <c r="J1001" t="s">
        <v>3707</v>
      </c>
      <c r="K1001" t="s">
        <v>1583</v>
      </c>
      <c r="L1001" t="s">
        <v>633</v>
      </c>
      <c r="M1001" t="s">
        <v>65</v>
      </c>
      <c r="N1001" t="s">
        <v>54</v>
      </c>
      <c r="O1001" t="s">
        <v>641</v>
      </c>
      <c r="P1001" t="s">
        <v>67</v>
      </c>
      <c r="Q1001" t="s">
        <v>642</v>
      </c>
      <c r="R1001" t="s">
        <v>67</v>
      </c>
      <c r="S1001" t="s">
        <v>3708</v>
      </c>
      <c r="T1001" t="s">
        <v>3708</v>
      </c>
      <c r="U1001" t="s">
        <v>3708</v>
      </c>
      <c r="V1001" t="s">
        <v>3708</v>
      </c>
      <c r="W1001" t="s">
        <v>3708</v>
      </c>
      <c r="X1001" t="s">
        <v>3708</v>
      </c>
      <c r="Y1001" t="s">
        <v>3708</v>
      </c>
      <c r="Z1001" t="s">
        <v>3708</v>
      </c>
      <c r="AA1001" t="s">
        <v>3708</v>
      </c>
      <c r="AB1001" t="s">
        <v>3708</v>
      </c>
      <c r="AC1001" t="s">
        <v>3708</v>
      </c>
      <c r="AD1001" t="s">
        <v>3708</v>
      </c>
      <c r="AE1001" t="s">
        <v>3708</v>
      </c>
      <c r="AF1001" t="s">
        <v>70</v>
      </c>
      <c r="AG1001" s="5">
        <v>45322</v>
      </c>
      <c r="AH1001" s="5">
        <v>45322</v>
      </c>
      <c r="AI1001" t="s">
        <v>995</v>
      </c>
    </row>
    <row r="1002" spans="1:35">
      <c r="A1002" t="s">
        <v>3709</v>
      </c>
      <c r="B1002" t="s">
        <v>57</v>
      </c>
      <c r="C1002" s="5">
        <v>45200</v>
      </c>
      <c r="D1002" s="5">
        <v>45291</v>
      </c>
      <c r="E1002" t="s">
        <v>49</v>
      </c>
      <c r="F1002" t="s">
        <v>1897</v>
      </c>
      <c r="G1002" t="s">
        <v>74</v>
      </c>
      <c r="H1002" t="s">
        <v>75</v>
      </c>
      <c r="I1002" t="s">
        <v>76</v>
      </c>
      <c r="J1002" t="s">
        <v>3710</v>
      </c>
      <c r="K1002" t="s">
        <v>698</v>
      </c>
      <c r="L1002" t="s">
        <v>2058</v>
      </c>
      <c r="M1002" t="s">
        <v>65</v>
      </c>
      <c r="N1002" t="s">
        <v>55</v>
      </c>
      <c r="O1002" t="s">
        <v>80</v>
      </c>
      <c r="P1002" t="s">
        <v>67</v>
      </c>
      <c r="Q1002" t="s">
        <v>81</v>
      </c>
      <c r="R1002" t="s">
        <v>67</v>
      </c>
      <c r="S1002" t="s">
        <v>3711</v>
      </c>
      <c r="T1002" t="s">
        <v>3711</v>
      </c>
      <c r="U1002" t="s">
        <v>3711</v>
      </c>
      <c r="V1002" t="s">
        <v>3711</v>
      </c>
      <c r="W1002" t="s">
        <v>3711</v>
      </c>
      <c r="X1002" t="s">
        <v>3711</v>
      </c>
      <c r="Y1002" t="s">
        <v>3711</v>
      </c>
      <c r="Z1002" t="s">
        <v>3711</v>
      </c>
      <c r="AA1002" t="s">
        <v>3711</v>
      </c>
      <c r="AB1002" t="s">
        <v>3711</v>
      </c>
      <c r="AC1002" t="s">
        <v>3711</v>
      </c>
      <c r="AD1002" t="s">
        <v>3711</v>
      </c>
      <c r="AE1002" t="s">
        <v>3711</v>
      </c>
      <c r="AF1002" t="s">
        <v>70</v>
      </c>
      <c r="AG1002" s="5">
        <v>45322</v>
      </c>
      <c r="AH1002" s="5">
        <v>45322</v>
      </c>
      <c r="AI1002" t="s">
        <v>995</v>
      </c>
    </row>
    <row r="1003" spans="1:35">
      <c r="A1003" t="s">
        <v>3712</v>
      </c>
      <c r="B1003" t="s">
        <v>57</v>
      </c>
      <c r="C1003" s="5">
        <v>45200</v>
      </c>
      <c r="D1003" s="5">
        <v>45291</v>
      </c>
      <c r="E1003" t="s">
        <v>49</v>
      </c>
      <c r="F1003" t="s">
        <v>609</v>
      </c>
      <c r="G1003" t="s">
        <v>74</v>
      </c>
      <c r="H1003" t="s">
        <v>75</v>
      </c>
      <c r="I1003" t="s">
        <v>76</v>
      </c>
      <c r="J1003" t="s">
        <v>610</v>
      </c>
      <c r="K1003" t="s">
        <v>206</v>
      </c>
      <c r="L1003" t="s">
        <v>611</v>
      </c>
      <c r="M1003" t="s">
        <v>65</v>
      </c>
      <c r="N1003" t="s">
        <v>54</v>
      </c>
      <c r="O1003" t="s">
        <v>271</v>
      </c>
      <c r="P1003" t="s">
        <v>67</v>
      </c>
      <c r="Q1003" t="s">
        <v>3713</v>
      </c>
      <c r="R1003" t="s">
        <v>67</v>
      </c>
      <c r="S1003" t="s">
        <v>3714</v>
      </c>
      <c r="T1003" t="s">
        <v>3714</v>
      </c>
      <c r="U1003" t="s">
        <v>3714</v>
      </c>
      <c r="V1003" t="s">
        <v>3714</v>
      </c>
      <c r="W1003" t="s">
        <v>3714</v>
      </c>
      <c r="X1003" t="s">
        <v>3714</v>
      </c>
      <c r="Y1003" t="s">
        <v>3714</v>
      </c>
      <c r="Z1003" t="s">
        <v>3714</v>
      </c>
      <c r="AA1003" t="s">
        <v>3714</v>
      </c>
      <c r="AB1003" t="s">
        <v>3714</v>
      </c>
      <c r="AC1003" t="s">
        <v>3714</v>
      </c>
      <c r="AD1003" t="s">
        <v>3714</v>
      </c>
      <c r="AE1003" t="s">
        <v>3714</v>
      </c>
      <c r="AF1003" t="s">
        <v>70</v>
      </c>
      <c r="AG1003" s="5">
        <v>45322</v>
      </c>
      <c r="AH1003" s="5">
        <v>45322</v>
      </c>
      <c r="AI1003" t="s">
        <v>995</v>
      </c>
    </row>
    <row r="1004" spans="1:35">
      <c r="A1004" t="s">
        <v>3715</v>
      </c>
      <c r="B1004" t="s">
        <v>57</v>
      </c>
      <c r="C1004" s="5">
        <v>45200</v>
      </c>
      <c r="D1004" s="5">
        <v>45291</v>
      </c>
      <c r="E1004" t="s">
        <v>49</v>
      </c>
      <c r="F1004" t="s">
        <v>204</v>
      </c>
      <c r="G1004" t="s">
        <v>74</v>
      </c>
      <c r="H1004" t="s">
        <v>75</v>
      </c>
      <c r="I1004" t="s">
        <v>76</v>
      </c>
      <c r="J1004" t="s">
        <v>205</v>
      </c>
      <c r="K1004" t="s">
        <v>124</v>
      </c>
      <c r="L1004" t="s">
        <v>206</v>
      </c>
      <c r="M1004" t="s">
        <v>65</v>
      </c>
      <c r="N1004" t="s">
        <v>54</v>
      </c>
      <c r="O1004" t="s">
        <v>80</v>
      </c>
      <c r="P1004" t="s">
        <v>67</v>
      </c>
      <c r="Q1004" t="s">
        <v>81</v>
      </c>
      <c r="R1004" t="s">
        <v>67</v>
      </c>
      <c r="S1004" t="s">
        <v>3716</v>
      </c>
      <c r="T1004" t="s">
        <v>3716</v>
      </c>
      <c r="U1004" t="s">
        <v>3716</v>
      </c>
      <c r="V1004" t="s">
        <v>3716</v>
      </c>
      <c r="W1004" t="s">
        <v>3716</v>
      </c>
      <c r="X1004" t="s">
        <v>3716</v>
      </c>
      <c r="Y1004" t="s">
        <v>3716</v>
      </c>
      <c r="Z1004" t="s">
        <v>3716</v>
      </c>
      <c r="AA1004" t="s">
        <v>3716</v>
      </c>
      <c r="AB1004" t="s">
        <v>3716</v>
      </c>
      <c r="AC1004" t="s">
        <v>3716</v>
      </c>
      <c r="AD1004" t="s">
        <v>3716</v>
      </c>
      <c r="AE1004" t="s">
        <v>3716</v>
      </c>
      <c r="AF1004" t="s">
        <v>70</v>
      </c>
      <c r="AG1004" s="5">
        <v>45322</v>
      </c>
      <c r="AH1004" s="5">
        <v>45322</v>
      </c>
      <c r="AI1004" t="s">
        <v>995</v>
      </c>
    </row>
    <row r="1005" spans="1:35">
      <c r="A1005" t="s">
        <v>3717</v>
      </c>
      <c r="B1005" t="s">
        <v>57</v>
      </c>
      <c r="C1005" s="5">
        <v>45200</v>
      </c>
      <c r="D1005" s="5">
        <v>45291</v>
      </c>
      <c r="E1005" t="s">
        <v>49</v>
      </c>
      <c r="F1005" t="s">
        <v>929</v>
      </c>
      <c r="G1005" t="s">
        <v>74</v>
      </c>
      <c r="H1005" t="s">
        <v>75</v>
      </c>
      <c r="I1005" t="s">
        <v>76</v>
      </c>
      <c r="J1005" t="s">
        <v>930</v>
      </c>
      <c r="K1005" t="s">
        <v>468</v>
      </c>
      <c r="L1005" t="s">
        <v>469</v>
      </c>
      <c r="M1005" t="s">
        <v>65</v>
      </c>
      <c r="N1005" t="s">
        <v>55</v>
      </c>
      <c r="O1005" t="s">
        <v>80</v>
      </c>
      <c r="P1005" t="s">
        <v>67</v>
      </c>
      <c r="Q1005" t="s">
        <v>81</v>
      </c>
      <c r="R1005" t="s">
        <v>67</v>
      </c>
      <c r="S1005" t="s">
        <v>3718</v>
      </c>
      <c r="T1005" t="s">
        <v>3718</v>
      </c>
      <c r="U1005" t="s">
        <v>3718</v>
      </c>
      <c r="V1005" t="s">
        <v>3718</v>
      </c>
      <c r="W1005" t="s">
        <v>3718</v>
      </c>
      <c r="X1005" t="s">
        <v>3718</v>
      </c>
      <c r="Y1005" t="s">
        <v>3718</v>
      </c>
      <c r="Z1005" t="s">
        <v>3718</v>
      </c>
      <c r="AA1005" t="s">
        <v>3718</v>
      </c>
      <c r="AB1005" t="s">
        <v>3718</v>
      </c>
      <c r="AC1005" t="s">
        <v>3718</v>
      </c>
      <c r="AD1005" t="s">
        <v>3718</v>
      </c>
      <c r="AE1005" t="s">
        <v>3718</v>
      </c>
      <c r="AF1005" t="s">
        <v>70</v>
      </c>
      <c r="AG1005" s="5">
        <v>45322</v>
      </c>
      <c r="AH1005" s="5">
        <v>45322</v>
      </c>
      <c r="AI1005" t="s">
        <v>995</v>
      </c>
    </row>
    <row r="1006" spans="1:35">
      <c r="A1006" t="s">
        <v>3719</v>
      </c>
      <c r="B1006" t="s">
        <v>57</v>
      </c>
      <c r="C1006" s="5">
        <v>45200</v>
      </c>
      <c r="D1006" s="5">
        <v>45291</v>
      </c>
      <c r="E1006" t="s">
        <v>49</v>
      </c>
      <c r="F1006" t="s">
        <v>847</v>
      </c>
      <c r="G1006" t="s">
        <v>74</v>
      </c>
      <c r="H1006" t="s">
        <v>75</v>
      </c>
      <c r="I1006" t="s">
        <v>76</v>
      </c>
      <c r="J1006" t="s">
        <v>848</v>
      </c>
      <c r="K1006" t="s">
        <v>849</v>
      </c>
      <c r="L1006" t="s">
        <v>698</v>
      </c>
      <c r="M1006" t="s">
        <v>65</v>
      </c>
      <c r="N1006" t="s">
        <v>54</v>
      </c>
      <c r="O1006" t="s">
        <v>80</v>
      </c>
      <c r="P1006" t="s">
        <v>67</v>
      </c>
      <c r="Q1006" t="s">
        <v>81</v>
      </c>
      <c r="R1006" t="s">
        <v>67</v>
      </c>
      <c r="S1006" t="s">
        <v>3720</v>
      </c>
      <c r="T1006" t="s">
        <v>3720</v>
      </c>
      <c r="U1006" t="s">
        <v>3720</v>
      </c>
      <c r="V1006" t="s">
        <v>3720</v>
      </c>
      <c r="W1006" t="s">
        <v>3720</v>
      </c>
      <c r="X1006" t="s">
        <v>3720</v>
      </c>
      <c r="Y1006" t="s">
        <v>3720</v>
      </c>
      <c r="Z1006" t="s">
        <v>3720</v>
      </c>
      <c r="AA1006" t="s">
        <v>3720</v>
      </c>
      <c r="AB1006" t="s">
        <v>3720</v>
      </c>
      <c r="AC1006" t="s">
        <v>3720</v>
      </c>
      <c r="AD1006" t="s">
        <v>3720</v>
      </c>
      <c r="AE1006" t="s">
        <v>3720</v>
      </c>
      <c r="AF1006" t="s">
        <v>70</v>
      </c>
      <c r="AG1006" s="5">
        <v>45322</v>
      </c>
      <c r="AH1006" s="5">
        <v>45322</v>
      </c>
      <c r="AI1006" t="s">
        <v>1983</v>
      </c>
    </row>
    <row r="1007" spans="1:35">
      <c r="A1007" t="s">
        <v>3721</v>
      </c>
      <c r="B1007" t="s">
        <v>57</v>
      </c>
      <c r="C1007" s="5">
        <v>45200</v>
      </c>
      <c r="D1007" s="5">
        <v>45291</v>
      </c>
      <c r="E1007" t="s">
        <v>49</v>
      </c>
      <c r="F1007" t="s">
        <v>1735</v>
      </c>
      <c r="G1007" t="s">
        <v>74</v>
      </c>
      <c r="H1007" t="s">
        <v>75</v>
      </c>
      <c r="I1007" t="s">
        <v>76</v>
      </c>
      <c r="J1007" t="s">
        <v>1736</v>
      </c>
      <c r="K1007" t="s">
        <v>1737</v>
      </c>
      <c r="L1007" t="s">
        <v>1738</v>
      </c>
      <c r="M1007" t="s">
        <v>65</v>
      </c>
      <c r="N1007" t="s">
        <v>55</v>
      </c>
      <c r="O1007" t="s">
        <v>80</v>
      </c>
      <c r="P1007" t="s">
        <v>67</v>
      </c>
      <c r="Q1007" t="s">
        <v>81</v>
      </c>
      <c r="R1007" t="s">
        <v>67</v>
      </c>
      <c r="S1007" t="s">
        <v>3722</v>
      </c>
      <c r="T1007" t="s">
        <v>3722</v>
      </c>
      <c r="U1007" t="s">
        <v>3722</v>
      </c>
      <c r="V1007" t="s">
        <v>3722</v>
      </c>
      <c r="W1007" t="s">
        <v>3722</v>
      </c>
      <c r="X1007" t="s">
        <v>3722</v>
      </c>
      <c r="Y1007" t="s">
        <v>3722</v>
      </c>
      <c r="Z1007" t="s">
        <v>3722</v>
      </c>
      <c r="AA1007" t="s">
        <v>3722</v>
      </c>
      <c r="AB1007" t="s">
        <v>3722</v>
      </c>
      <c r="AC1007" t="s">
        <v>3722</v>
      </c>
      <c r="AD1007" t="s">
        <v>3722</v>
      </c>
      <c r="AE1007" t="s">
        <v>3722</v>
      </c>
      <c r="AF1007" t="s">
        <v>70</v>
      </c>
      <c r="AG1007" s="5">
        <v>45322</v>
      </c>
      <c r="AH1007" s="5">
        <v>45322</v>
      </c>
      <c r="AI1007" t="s">
        <v>995</v>
      </c>
    </row>
    <row r="1008" spans="1:35">
      <c r="A1008" t="s">
        <v>3723</v>
      </c>
      <c r="B1008" t="s">
        <v>57</v>
      </c>
      <c r="C1008" s="5">
        <v>45017</v>
      </c>
      <c r="D1008" s="5">
        <v>45107</v>
      </c>
      <c r="E1008" t="s">
        <v>45</v>
      </c>
      <c r="F1008" t="s">
        <v>533</v>
      </c>
      <c r="G1008" t="s">
        <v>59</v>
      </c>
      <c r="H1008" t="s">
        <v>60</v>
      </c>
      <c r="I1008" t="s">
        <v>61</v>
      </c>
      <c r="J1008" t="s">
        <v>219</v>
      </c>
      <c r="K1008" t="s">
        <v>123</v>
      </c>
      <c r="L1008" t="s">
        <v>330</v>
      </c>
      <c r="M1008" t="s">
        <v>65</v>
      </c>
      <c r="N1008" t="s">
        <v>54</v>
      </c>
      <c r="O1008" t="s">
        <v>66</v>
      </c>
      <c r="P1008" t="s">
        <v>67</v>
      </c>
      <c r="Q1008" t="s">
        <v>68</v>
      </c>
      <c r="R1008" t="s">
        <v>67</v>
      </c>
      <c r="S1008" t="s">
        <v>3724</v>
      </c>
      <c r="T1008" t="s">
        <v>3724</v>
      </c>
      <c r="U1008" t="s">
        <v>3724</v>
      </c>
      <c r="V1008" t="s">
        <v>3724</v>
      </c>
      <c r="W1008" t="s">
        <v>3724</v>
      </c>
      <c r="X1008" t="s">
        <v>3724</v>
      </c>
      <c r="Y1008" t="s">
        <v>3724</v>
      </c>
      <c r="Z1008" t="s">
        <v>3724</v>
      </c>
      <c r="AA1008" t="s">
        <v>3724</v>
      </c>
      <c r="AB1008" t="s">
        <v>3724</v>
      </c>
      <c r="AC1008" t="s">
        <v>3724</v>
      </c>
      <c r="AD1008" t="s">
        <v>3724</v>
      </c>
      <c r="AE1008" t="s">
        <v>3724</v>
      </c>
      <c r="AF1008" t="s">
        <v>70</v>
      </c>
      <c r="AG1008" s="5">
        <v>45138</v>
      </c>
      <c r="AH1008" s="5">
        <v>45138</v>
      </c>
      <c r="AI1008" t="s">
        <v>126</v>
      </c>
    </row>
    <row r="1009" spans="1:35">
      <c r="A1009" t="s">
        <v>3725</v>
      </c>
      <c r="B1009" t="s">
        <v>57</v>
      </c>
      <c r="C1009" s="5">
        <v>45017</v>
      </c>
      <c r="D1009" s="5">
        <v>45107</v>
      </c>
      <c r="E1009" t="s">
        <v>49</v>
      </c>
      <c r="F1009" t="s">
        <v>683</v>
      </c>
      <c r="G1009" t="s">
        <v>59</v>
      </c>
      <c r="H1009" t="s">
        <v>129</v>
      </c>
      <c r="I1009" t="s">
        <v>88</v>
      </c>
      <c r="J1009" t="s">
        <v>329</v>
      </c>
      <c r="K1009" t="s">
        <v>684</v>
      </c>
      <c r="L1009" t="s">
        <v>685</v>
      </c>
      <c r="M1009" t="s">
        <v>65</v>
      </c>
      <c r="N1009" t="s">
        <v>55</v>
      </c>
      <c r="O1009" t="s">
        <v>133</v>
      </c>
      <c r="P1009" t="s">
        <v>67</v>
      </c>
      <c r="Q1009" t="s">
        <v>133</v>
      </c>
      <c r="R1009" t="s">
        <v>67</v>
      </c>
      <c r="S1009" t="s">
        <v>3726</v>
      </c>
      <c r="T1009" t="s">
        <v>3726</v>
      </c>
      <c r="U1009" t="s">
        <v>3726</v>
      </c>
      <c r="V1009" t="s">
        <v>3726</v>
      </c>
      <c r="W1009" t="s">
        <v>3726</v>
      </c>
      <c r="X1009" t="s">
        <v>3726</v>
      </c>
      <c r="Y1009" t="s">
        <v>3726</v>
      </c>
      <c r="Z1009" t="s">
        <v>3726</v>
      </c>
      <c r="AA1009" t="s">
        <v>3726</v>
      </c>
      <c r="AB1009" t="s">
        <v>3726</v>
      </c>
      <c r="AC1009" t="s">
        <v>3726</v>
      </c>
      <c r="AD1009" t="s">
        <v>3726</v>
      </c>
      <c r="AE1009" t="s">
        <v>3726</v>
      </c>
      <c r="AF1009" t="s">
        <v>70</v>
      </c>
      <c r="AG1009" s="5">
        <v>45138</v>
      </c>
      <c r="AH1009" s="5">
        <v>45138</v>
      </c>
      <c r="AI1009" t="s">
        <v>83</v>
      </c>
    </row>
    <row r="1010" spans="1:35">
      <c r="A1010" t="s">
        <v>3727</v>
      </c>
      <c r="B1010" t="s">
        <v>57</v>
      </c>
      <c r="C1010" s="5">
        <v>45017</v>
      </c>
      <c r="D1010" s="5">
        <v>45107</v>
      </c>
      <c r="E1010" t="s">
        <v>49</v>
      </c>
      <c r="F1010" t="s">
        <v>2933</v>
      </c>
      <c r="G1010" t="s">
        <v>59</v>
      </c>
      <c r="H1010" t="s">
        <v>129</v>
      </c>
      <c r="I1010" t="s">
        <v>88</v>
      </c>
      <c r="J1010" t="s">
        <v>2934</v>
      </c>
      <c r="K1010" t="s">
        <v>461</v>
      </c>
      <c r="L1010" t="s">
        <v>298</v>
      </c>
      <c r="M1010" t="s">
        <v>65</v>
      </c>
      <c r="N1010" t="s">
        <v>55</v>
      </c>
      <c r="O1010" t="s">
        <v>133</v>
      </c>
      <c r="P1010" t="s">
        <v>67</v>
      </c>
      <c r="Q1010" t="s">
        <v>133</v>
      </c>
      <c r="R1010" t="s">
        <v>67</v>
      </c>
      <c r="S1010" t="s">
        <v>3728</v>
      </c>
      <c r="T1010" t="s">
        <v>3728</v>
      </c>
      <c r="U1010" t="s">
        <v>3728</v>
      </c>
      <c r="V1010" t="s">
        <v>3728</v>
      </c>
      <c r="W1010" t="s">
        <v>3728</v>
      </c>
      <c r="X1010" t="s">
        <v>3728</v>
      </c>
      <c r="Y1010" t="s">
        <v>3728</v>
      </c>
      <c r="Z1010" t="s">
        <v>3728</v>
      </c>
      <c r="AA1010" t="s">
        <v>3728</v>
      </c>
      <c r="AB1010" t="s">
        <v>3728</v>
      </c>
      <c r="AC1010" t="s">
        <v>3728</v>
      </c>
      <c r="AD1010" t="s">
        <v>3728</v>
      </c>
      <c r="AE1010" t="s">
        <v>3728</v>
      </c>
      <c r="AF1010" t="s">
        <v>70</v>
      </c>
      <c r="AG1010" s="5">
        <v>45138</v>
      </c>
      <c r="AH1010" s="5">
        <v>45138</v>
      </c>
      <c r="AI1010" t="s">
        <v>83</v>
      </c>
    </row>
    <row r="1011" spans="1:35">
      <c r="A1011" t="s">
        <v>3729</v>
      </c>
      <c r="B1011" t="s">
        <v>57</v>
      </c>
      <c r="C1011" s="5">
        <v>45017</v>
      </c>
      <c r="D1011" s="5">
        <v>45107</v>
      </c>
      <c r="E1011" t="s">
        <v>49</v>
      </c>
      <c r="F1011" t="s">
        <v>1001</v>
      </c>
      <c r="G1011" t="s">
        <v>170</v>
      </c>
      <c r="H1011" t="s">
        <v>974</v>
      </c>
      <c r="I1011" t="s">
        <v>1002</v>
      </c>
      <c r="J1011" t="s">
        <v>1003</v>
      </c>
      <c r="K1011" t="s">
        <v>64</v>
      </c>
      <c r="L1011" t="s">
        <v>571</v>
      </c>
      <c r="M1011" t="s">
        <v>65</v>
      </c>
      <c r="N1011" t="s">
        <v>54</v>
      </c>
      <c r="O1011" t="s">
        <v>754</v>
      </c>
      <c r="P1011" t="s">
        <v>67</v>
      </c>
      <c r="Q1011" t="s">
        <v>755</v>
      </c>
      <c r="R1011" t="s">
        <v>67</v>
      </c>
      <c r="S1011" t="s">
        <v>3730</v>
      </c>
      <c r="T1011" t="s">
        <v>3730</v>
      </c>
      <c r="U1011" t="s">
        <v>3730</v>
      </c>
      <c r="V1011" t="s">
        <v>3730</v>
      </c>
      <c r="W1011" t="s">
        <v>3730</v>
      </c>
      <c r="X1011" t="s">
        <v>3730</v>
      </c>
      <c r="Y1011" t="s">
        <v>3730</v>
      </c>
      <c r="Z1011" t="s">
        <v>3730</v>
      </c>
      <c r="AA1011" t="s">
        <v>3730</v>
      </c>
      <c r="AB1011" t="s">
        <v>3730</v>
      </c>
      <c r="AC1011" t="s">
        <v>3730</v>
      </c>
      <c r="AD1011" t="s">
        <v>3730</v>
      </c>
      <c r="AE1011" t="s">
        <v>3730</v>
      </c>
      <c r="AF1011" t="s">
        <v>70</v>
      </c>
      <c r="AG1011" s="5">
        <v>45138</v>
      </c>
      <c r="AH1011" s="5">
        <v>45138</v>
      </c>
      <c r="AI1011" t="s">
        <v>83</v>
      </c>
    </row>
    <row r="1012" spans="1:35">
      <c r="A1012" t="s">
        <v>3731</v>
      </c>
      <c r="B1012" t="s">
        <v>57</v>
      </c>
      <c r="C1012" s="5">
        <v>45017</v>
      </c>
      <c r="D1012" s="5">
        <v>45107</v>
      </c>
      <c r="E1012" t="s">
        <v>49</v>
      </c>
      <c r="F1012" t="s">
        <v>1474</v>
      </c>
      <c r="G1012" t="s">
        <v>499</v>
      </c>
      <c r="H1012" t="s">
        <v>1475</v>
      </c>
      <c r="I1012" t="s">
        <v>111</v>
      </c>
      <c r="J1012" t="s">
        <v>1476</v>
      </c>
      <c r="K1012" t="s">
        <v>123</v>
      </c>
      <c r="L1012" t="s">
        <v>306</v>
      </c>
      <c r="M1012" t="s">
        <v>65</v>
      </c>
      <c r="N1012" t="s">
        <v>54</v>
      </c>
      <c r="O1012" t="s">
        <v>1477</v>
      </c>
      <c r="P1012" t="s">
        <v>67</v>
      </c>
      <c r="Q1012" t="s">
        <v>1478</v>
      </c>
      <c r="R1012" t="s">
        <v>67</v>
      </c>
      <c r="S1012" t="s">
        <v>3732</v>
      </c>
      <c r="T1012" t="s">
        <v>3732</v>
      </c>
      <c r="U1012" t="s">
        <v>3732</v>
      </c>
      <c r="V1012" t="s">
        <v>3732</v>
      </c>
      <c r="W1012" t="s">
        <v>3732</v>
      </c>
      <c r="X1012" t="s">
        <v>3732</v>
      </c>
      <c r="Y1012" t="s">
        <v>3732</v>
      </c>
      <c r="Z1012" t="s">
        <v>3732</v>
      </c>
      <c r="AA1012" t="s">
        <v>3732</v>
      </c>
      <c r="AB1012" t="s">
        <v>3732</v>
      </c>
      <c r="AC1012" t="s">
        <v>3732</v>
      </c>
      <c r="AD1012" t="s">
        <v>3732</v>
      </c>
      <c r="AE1012" t="s">
        <v>3732</v>
      </c>
      <c r="AF1012" t="s">
        <v>70</v>
      </c>
      <c r="AG1012" s="5">
        <v>45138</v>
      </c>
      <c r="AH1012" s="5">
        <v>45138</v>
      </c>
      <c r="AI1012" t="s">
        <v>83</v>
      </c>
    </row>
    <row r="1013" spans="1:35">
      <c r="A1013" t="s">
        <v>3733</v>
      </c>
      <c r="B1013" t="s">
        <v>57</v>
      </c>
      <c r="C1013" s="5">
        <v>45017</v>
      </c>
      <c r="D1013" s="5">
        <v>45107</v>
      </c>
      <c r="E1013" t="s">
        <v>49</v>
      </c>
      <c r="F1013" t="s">
        <v>2918</v>
      </c>
      <c r="G1013" t="s">
        <v>74</v>
      </c>
      <c r="H1013" t="s">
        <v>637</v>
      </c>
      <c r="I1013" t="s">
        <v>76</v>
      </c>
      <c r="J1013" t="s">
        <v>2919</v>
      </c>
      <c r="K1013" t="s">
        <v>770</v>
      </c>
      <c r="L1013" t="s">
        <v>1042</v>
      </c>
      <c r="M1013" t="s">
        <v>65</v>
      </c>
      <c r="N1013" t="s">
        <v>54</v>
      </c>
      <c r="O1013" t="s">
        <v>641</v>
      </c>
      <c r="P1013" t="s">
        <v>67</v>
      </c>
      <c r="Q1013" t="s">
        <v>1183</v>
      </c>
      <c r="R1013" t="s">
        <v>67</v>
      </c>
      <c r="S1013" t="s">
        <v>3734</v>
      </c>
      <c r="T1013" t="s">
        <v>3734</v>
      </c>
      <c r="U1013" t="s">
        <v>3734</v>
      </c>
      <c r="V1013" t="s">
        <v>3734</v>
      </c>
      <c r="W1013" t="s">
        <v>3734</v>
      </c>
      <c r="X1013" t="s">
        <v>3734</v>
      </c>
      <c r="Y1013" t="s">
        <v>3734</v>
      </c>
      <c r="Z1013" t="s">
        <v>3734</v>
      </c>
      <c r="AA1013" t="s">
        <v>3734</v>
      </c>
      <c r="AB1013" t="s">
        <v>3734</v>
      </c>
      <c r="AC1013" t="s">
        <v>3734</v>
      </c>
      <c r="AD1013" t="s">
        <v>3734</v>
      </c>
      <c r="AE1013" t="s">
        <v>3734</v>
      </c>
      <c r="AF1013" t="s">
        <v>70</v>
      </c>
      <c r="AG1013" s="5">
        <v>45138</v>
      </c>
      <c r="AH1013" s="5">
        <v>45138</v>
      </c>
      <c r="AI1013" t="s">
        <v>83</v>
      </c>
    </row>
    <row r="1014" spans="1:35">
      <c r="A1014" t="s">
        <v>3735</v>
      </c>
      <c r="B1014" t="s">
        <v>57</v>
      </c>
      <c r="C1014" s="5">
        <v>45017</v>
      </c>
      <c r="D1014" s="5">
        <v>45107</v>
      </c>
      <c r="E1014" t="s">
        <v>49</v>
      </c>
      <c r="F1014" t="s">
        <v>621</v>
      </c>
      <c r="G1014" t="s">
        <v>622</v>
      </c>
      <c r="H1014" t="s">
        <v>623</v>
      </c>
      <c r="I1014" t="s">
        <v>88</v>
      </c>
      <c r="J1014" t="s">
        <v>624</v>
      </c>
      <c r="K1014" t="s">
        <v>306</v>
      </c>
      <c r="L1014" t="s">
        <v>155</v>
      </c>
      <c r="M1014" t="s">
        <v>65</v>
      </c>
      <c r="N1014" t="s">
        <v>54</v>
      </c>
      <c r="O1014" t="s">
        <v>133</v>
      </c>
      <c r="P1014" t="s">
        <v>67</v>
      </c>
      <c r="Q1014" t="s">
        <v>455</v>
      </c>
      <c r="R1014" t="s">
        <v>67</v>
      </c>
      <c r="S1014" t="s">
        <v>3736</v>
      </c>
      <c r="T1014" t="s">
        <v>3736</v>
      </c>
      <c r="U1014" t="s">
        <v>3736</v>
      </c>
      <c r="V1014" t="s">
        <v>3736</v>
      </c>
      <c r="W1014" t="s">
        <v>3736</v>
      </c>
      <c r="X1014" t="s">
        <v>3736</v>
      </c>
      <c r="Y1014" t="s">
        <v>3736</v>
      </c>
      <c r="Z1014" t="s">
        <v>3736</v>
      </c>
      <c r="AA1014" t="s">
        <v>3736</v>
      </c>
      <c r="AB1014" t="s">
        <v>3736</v>
      </c>
      <c r="AC1014" t="s">
        <v>3736</v>
      </c>
      <c r="AD1014" t="s">
        <v>3736</v>
      </c>
      <c r="AE1014" t="s">
        <v>3736</v>
      </c>
      <c r="AF1014" t="s">
        <v>70</v>
      </c>
      <c r="AG1014" s="5">
        <v>45138</v>
      </c>
      <c r="AH1014" s="5">
        <v>45138</v>
      </c>
      <c r="AI1014" t="s">
        <v>83</v>
      </c>
    </row>
    <row r="1015" spans="1:35">
      <c r="A1015" t="s">
        <v>3737</v>
      </c>
      <c r="B1015" t="s">
        <v>57</v>
      </c>
      <c r="C1015" s="5">
        <v>45017</v>
      </c>
      <c r="D1015" s="5">
        <v>45107</v>
      </c>
      <c r="E1015" t="s">
        <v>49</v>
      </c>
      <c r="F1015" t="s">
        <v>1063</v>
      </c>
      <c r="G1015" t="s">
        <v>1064</v>
      </c>
      <c r="H1015" t="s">
        <v>1064</v>
      </c>
      <c r="I1015" t="s">
        <v>814</v>
      </c>
      <c r="J1015" t="s">
        <v>1065</v>
      </c>
      <c r="K1015" t="s">
        <v>982</v>
      </c>
      <c r="L1015" t="s">
        <v>131</v>
      </c>
      <c r="M1015" t="s">
        <v>65</v>
      </c>
      <c r="N1015" t="s">
        <v>55</v>
      </c>
      <c r="O1015" t="s">
        <v>1066</v>
      </c>
      <c r="P1015" t="s">
        <v>67</v>
      </c>
      <c r="Q1015" t="s">
        <v>1067</v>
      </c>
      <c r="R1015" t="s">
        <v>67</v>
      </c>
      <c r="S1015" t="s">
        <v>3738</v>
      </c>
      <c r="T1015" t="s">
        <v>3738</v>
      </c>
      <c r="U1015" t="s">
        <v>3738</v>
      </c>
      <c r="V1015" t="s">
        <v>3738</v>
      </c>
      <c r="W1015" t="s">
        <v>3738</v>
      </c>
      <c r="X1015" t="s">
        <v>3738</v>
      </c>
      <c r="Y1015" t="s">
        <v>3738</v>
      </c>
      <c r="Z1015" t="s">
        <v>3738</v>
      </c>
      <c r="AA1015" t="s">
        <v>3738</v>
      </c>
      <c r="AB1015" t="s">
        <v>3738</v>
      </c>
      <c r="AC1015" t="s">
        <v>3738</v>
      </c>
      <c r="AD1015" t="s">
        <v>3738</v>
      </c>
      <c r="AE1015" t="s">
        <v>3738</v>
      </c>
      <c r="AF1015" t="s">
        <v>70</v>
      </c>
      <c r="AG1015" s="5">
        <v>45138</v>
      </c>
      <c r="AH1015" s="5">
        <v>45138</v>
      </c>
      <c r="AI1015" t="s">
        <v>83</v>
      </c>
    </row>
    <row r="1016" spans="1:35">
      <c r="A1016" t="s">
        <v>3739</v>
      </c>
      <c r="B1016" t="s">
        <v>57</v>
      </c>
      <c r="C1016" s="5">
        <v>45017</v>
      </c>
      <c r="D1016" s="5">
        <v>45107</v>
      </c>
      <c r="E1016" t="s">
        <v>49</v>
      </c>
      <c r="F1016" t="s">
        <v>2207</v>
      </c>
      <c r="G1016" t="s">
        <v>170</v>
      </c>
      <c r="H1016" t="s">
        <v>2208</v>
      </c>
      <c r="I1016" t="s">
        <v>153</v>
      </c>
      <c r="J1016" t="s">
        <v>2209</v>
      </c>
      <c r="K1016" t="s">
        <v>592</v>
      </c>
      <c r="L1016" t="s">
        <v>739</v>
      </c>
      <c r="M1016" t="s">
        <v>65</v>
      </c>
      <c r="N1016" t="s">
        <v>55</v>
      </c>
      <c r="O1016" t="s">
        <v>2210</v>
      </c>
      <c r="P1016" t="s">
        <v>67</v>
      </c>
      <c r="Q1016" t="s">
        <v>2211</v>
      </c>
      <c r="R1016" t="s">
        <v>67</v>
      </c>
      <c r="S1016" t="s">
        <v>3740</v>
      </c>
      <c r="T1016" t="s">
        <v>3740</v>
      </c>
      <c r="U1016" t="s">
        <v>3740</v>
      </c>
      <c r="V1016" t="s">
        <v>3740</v>
      </c>
      <c r="W1016" t="s">
        <v>3740</v>
      </c>
      <c r="X1016" t="s">
        <v>3740</v>
      </c>
      <c r="Y1016" t="s">
        <v>3740</v>
      </c>
      <c r="Z1016" t="s">
        <v>3740</v>
      </c>
      <c r="AA1016" t="s">
        <v>3740</v>
      </c>
      <c r="AB1016" t="s">
        <v>3740</v>
      </c>
      <c r="AC1016" t="s">
        <v>3740</v>
      </c>
      <c r="AD1016" t="s">
        <v>3740</v>
      </c>
      <c r="AE1016" t="s">
        <v>3740</v>
      </c>
      <c r="AF1016" t="s">
        <v>70</v>
      </c>
      <c r="AG1016" s="5">
        <v>45138</v>
      </c>
      <c r="AH1016" s="5">
        <v>45138</v>
      </c>
      <c r="AI1016" t="s">
        <v>118</v>
      </c>
    </row>
    <row r="1017" spans="1:35">
      <c r="A1017" t="s">
        <v>3741</v>
      </c>
      <c r="B1017" t="s">
        <v>57</v>
      </c>
      <c r="C1017" s="5">
        <v>45017</v>
      </c>
      <c r="D1017" s="5">
        <v>45107</v>
      </c>
      <c r="E1017" t="s">
        <v>49</v>
      </c>
      <c r="F1017" t="s">
        <v>3742</v>
      </c>
      <c r="G1017" t="s">
        <v>74</v>
      </c>
      <c r="H1017" t="s">
        <v>75</v>
      </c>
      <c r="I1017" t="s">
        <v>76</v>
      </c>
      <c r="J1017" t="s">
        <v>3743</v>
      </c>
      <c r="K1017" t="s">
        <v>3744</v>
      </c>
      <c r="L1017" t="s">
        <v>2492</v>
      </c>
      <c r="M1017" t="s">
        <v>65</v>
      </c>
      <c r="N1017" t="s">
        <v>55</v>
      </c>
      <c r="O1017" t="s">
        <v>3745</v>
      </c>
      <c r="P1017" t="s">
        <v>67</v>
      </c>
      <c r="Q1017" t="s">
        <v>3745</v>
      </c>
      <c r="R1017" t="s">
        <v>67</v>
      </c>
      <c r="S1017" t="s">
        <v>3746</v>
      </c>
      <c r="T1017" t="s">
        <v>3746</v>
      </c>
      <c r="U1017" t="s">
        <v>3746</v>
      </c>
      <c r="V1017" t="s">
        <v>3746</v>
      </c>
      <c r="W1017" t="s">
        <v>3746</v>
      </c>
      <c r="X1017" t="s">
        <v>3746</v>
      </c>
      <c r="Y1017" t="s">
        <v>3746</v>
      </c>
      <c r="Z1017" t="s">
        <v>3746</v>
      </c>
      <c r="AA1017" t="s">
        <v>3746</v>
      </c>
      <c r="AB1017" t="s">
        <v>3746</v>
      </c>
      <c r="AC1017" t="s">
        <v>3746</v>
      </c>
      <c r="AD1017" t="s">
        <v>3746</v>
      </c>
      <c r="AE1017" t="s">
        <v>3746</v>
      </c>
      <c r="AF1017" t="s">
        <v>70</v>
      </c>
      <c r="AG1017" s="5">
        <v>45138</v>
      </c>
      <c r="AH1017" s="5">
        <v>45138</v>
      </c>
      <c r="AI1017" t="s">
        <v>83</v>
      </c>
    </row>
    <row r="1018" spans="1:35">
      <c r="A1018" t="s">
        <v>3747</v>
      </c>
      <c r="B1018" t="s">
        <v>57</v>
      </c>
      <c r="C1018" s="5">
        <v>45017</v>
      </c>
      <c r="D1018" s="5">
        <v>45107</v>
      </c>
      <c r="E1018" t="s">
        <v>49</v>
      </c>
      <c r="F1018" t="s">
        <v>2347</v>
      </c>
      <c r="G1018" t="s">
        <v>622</v>
      </c>
      <c r="H1018" t="s">
        <v>622</v>
      </c>
      <c r="I1018" t="s">
        <v>172</v>
      </c>
      <c r="J1018" t="s">
        <v>2348</v>
      </c>
      <c r="K1018" t="s">
        <v>198</v>
      </c>
      <c r="L1018" t="s">
        <v>221</v>
      </c>
      <c r="M1018" t="s">
        <v>65</v>
      </c>
      <c r="N1018" t="s">
        <v>55</v>
      </c>
      <c r="O1018" t="s">
        <v>133</v>
      </c>
      <c r="P1018" t="s">
        <v>67</v>
      </c>
      <c r="Q1018" t="s">
        <v>133</v>
      </c>
      <c r="R1018" t="s">
        <v>67</v>
      </c>
      <c r="S1018" t="s">
        <v>3748</v>
      </c>
      <c r="T1018" t="s">
        <v>3748</v>
      </c>
      <c r="U1018" t="s">
        <v>3748</v>
      </c>
      <c r="V1018" t="s">
        <v>3748</v>
      </c>
      <c r="W1018" t="s">
        <v>3748</v>
      </c>
      <c r="X1018" t="s">
        <v>3748</v>
      </c>
      <c r="Y1018" t="s">
        <v>3748</v>
      </c>
      <c r="Z1018" t="s">
        <v>3748</v>
      </c>
      <c r="AA1018" t="s">
        <v>3748</v>
      </c>
      <c r="AB1018" t="s">
        <v>3748</v>
      </c>
      <c r="AC1018" t="s">
        <v>3748</v>
      </c>
      <c r="AD1018" t="s">
        <v>3748</v>
      </c>
      <c r="AE1018" t="s">
        <v>3748</v>
      </c>
      <c r="AF1018" t="s">
        <v>70</v>
      </c>
      <c r="AG1018" s="5">
        <v>45138</v>
      </c>
      <c r="AH1018" s="5">
        <v>45138</v>
      </c>
      <c r="AI1018" t="s">
        <v>118</v>
      </c>
    </row>
    <row r="1019" spans="1:35">
      <c r="A1019" t="s">
        <v>3749</v>
      </c>
      <c r="B1019" t="s">
        <v>57</v>
      </c>
      <c r="C1019" s="5">
        <v>45017</v>
      </c>
      <c r="D1019" s="5">
        <v>45107</v>
      </c>
      <c r="E1019" t="s">
        <v>45</v>
      </c>
      <c r="F1019" t="s">
        <v>569</v>
      </c>
      <c r="G1019" t="s">
        <v>59</v>
      </c>
      <c r="H1019" t="s">
        <v>60</v>
      </c>
      <c r="I1019" t="s">
        <v>61</v>
      </c>
      <c r="J1019" t="s">
        <v>570</v>
      </c>
      <c r="K1019" t="s">
        <v>571</v>
      </c>
      <c r="L1019" t="s">
        <v>90</v>
      </c>
      <c r="M1019" t="s">
        <v>65</v>
      </c>
      <c r="N1019" t="s">
        <v>54</v>
      </c>
      <c r="O1019" t="s">
        <v>572</v>
      </c>
      <c r="P1019" t="s">
        <v>67</v>
      </c>
      <c r="Q1019" t="s">
        <v>573</v>
      </c>
      <c r="R1019" t="s">
        <v>67</v>
      </c>
      <c r="S1019" t="s">
        <v>3750</v>
      </c>
      <c r="T1019" t="s">
        <v>3750</v>
      </c>
      <c r="U1019" t="s">
        <v>3750</v>
      </c>
      <c r="V1019" t="s">
        <v>3750</v>
      </c>
      <c r="W1019" t="s">
        <v>3750</v>
      </c>
      <c r="X1019" t="s">
        <v>3750</v>
      </c>
      <c r="Y1019" t="s">
        <v>3750</v>
      </c>
      <c r="Z1019" t="s">
        <v>3750</v>
      </c>
      <c r="AA1019" t="s">
        <v>3750</v>
      </c>
      <c r="AB1019" t="s">
        <v>3750</v>
      </c>
      <c r="AC1019" t="s">
        <v>3750</v>
      </c>
      <c r="AD1019" t="s">
        <v>3750</v>
      </c>
      <c r="AE1019" t="s">
        <v>3750</v>
      </c>
      <c r="AF1019" t="s">
        <v>70</v>
      </c>
      <c r="AG1019" s="5">
        <v>45138</v>
      </c>
      <c r="AH1019" s="5">
        <v>45138</v>
      </c>
      <c r="AI1019" t="s">
        <v>126</v>
      </c>
    </row>
    <row r="1020" spans="1:35">
      <c r="A1020" t="s">
        <v>3751</v>
      </c>
      <c r="B1020" t="s">
        <v>57</v>
      </c>
      <c r="C1020" s="5">
        <v>45017</v>
      </c>
      <c r="D1020" s="5">
        <v>45107</v>
      </c>
      <c r="E1020" t="s">
        <v>49</v>
      </c>
      <c r="F1020" t="s">
        <v>2889</v>
      </c>
      <c r="G1020" t="s">
        <v>74</v>
      </c>
      <c r="H1020" t="s">
        <v>75</v>
      </c>
      <c r="I1020" t="s">
        <v>76</v>
      </c>
      <c r="J1020" t="s">
        <v>2890</v>
      </c>
      <c r="K1020" t="s">
        <v>2891</v>
      </c>
      <c r="L1020" t="s">
        <v>1133</v>
      </c>
      <c r="M1020" t="s">
        <v>65</v>
      </c>
      <c r="N1020" t="s">
        <v>54</v>
      </c>
      <c r="O1020" t="s">
        <v>80</v>
      </c>
      <c r="P1020" t="s">
        <v>67</v>
      </c>
      <c r="Q1020" t="s">
        <v>147</v>
      </c>
      <c r="R1020" t="s">
        <v>67</v>
      </c>
      <c r="S1020" t="s">
        <v>3752</v>
      </c>
      <c r="T1020" t="s">
        <v>3752</v>
      </c>
      <c r="U1020" t="s">
        <v>3752</v>
      </c>
      <c r="V1020" t="s">
        <v>3752</v>
      </c>
      <c r="W1020" t="s">
        <v>3752</v>
      </c>
      <c r="X1020" t="s">
        <v>3752</v>
      </c>
      <c r="Y1020" t="s">
        <v>3752</v>
      </c>
      <c r="Z1020" t="s">
        <v>3752</v>
      </c>
      <c r="AA1020" t="s">
        <v>3752</v>
      </c>
      <c r="AB1020" t="s">
        <v>3752</v>
      </c>
      <c r="AC1020" t="s">
        <v>3752</v>
      </c>
      <c r="AD1020" t="s">
        <v>3752</v>
      </c>
      <c r="AE1020" t="s">
        <v>3752</v>
      </c>
      <c r="AF1020" t="s">
        <v>70</v>
      </c>
      <c r="AG1020" s="5">
        <v>45138</v>
      </c>
      <c r="AH1020" s="5">
        <v>45138</v>
      </c>
      <c r="AI1020" t="s">
        <v>83</v>
      </c>
    </row>
    <row r="1021" spans="1:35">
      <c r="A1021" t="s">
        <v>3753</v>
      </c>
      <c r="B1021" t="s">
        <v>57</v>
      </c>
      <c r="C1021" s="5">
        <v>45017</v>
      </c>
      <c r="D1021" s="5">
        <v>45107</v>
      </c>
      <c r="E1021" t="s">
        <v>49</v>
      </c>
      <c r="F1021" t="s">
        <v>2455</v>
      </c>
      <c r="G1021" t="s">
        <v>59</v>
      </c>
      <c r="H1021" t="s">
        <v>137</v>
      </c>
      <c r="I1021" t="s">
        <v>88</v>
      </c>
      <c r="J1021" t="s">
        <v>2456</v>
      </c>
      <c r="K1021" t="s">
        <v>199</v>
      </c>
      <c r="L1021" t="s">
        <v>2457</v>
      </c>
      <c r="M1021" t="s">
        <v>65</v>
      </c>
      <c r="N1021" t="s">
        <v>55</v>
      </c>
      <c r="O1021" t="s">
        <v>133</v>
      </c>
      <c r="P1021" t="s">
        <v>67</v>
      </c>
      <c r="Q1021" t="s">
        <v>2458</v>
      </c>
      <c r="R1021" t="s">
        <v>67</v>
      </c>
      <c r="S1021" t="s">
        <v>3754</v>
      </c>
      <c r="T1021" t="s">
        <v>3754</v>
      </c>
      <c r="U1021" t="s">
        <v>3754</v>
      </c>
      <c r="V1021" t="s">
        <v>3754</v>
      </c>
      <c r="W1021" t="s">
        <v>3754</v>
      </c>
      <c r="X1021" t="s">
        <v>3754</v>
      </c>
      <c r="Y1021" t="s">
        <v>3754</v>
      </c>
      <c r="Z1021" t="s">
        <v>3754</v>
      </c>
      <c r="AA1021" t="s">
        <v>3754</v>
      </c>
      <c r="AB1021" t="s">
        <v>3754</v>
      </c>
      <c r="AC1021" t="s">
        <v>3754</v>
      </c>
      <c r="AD1021" t="s">
        <v>3754</v>
      </c>
      <c r="AE1021" t="s">
        <v>3754</v>
      </c>
      <c r="AF1021" t="s">
        <v>70</v>
      </c>
      <c r="AG1021" s="5">
        <v>45138</v>
      </c>
      <c r="AH1021" s="5">
        <v>45138</v>
      </c>
      <c r="AI1021" t="s">
        <v>83</v>
      </c>
    </row>
    <row r="1022" spans="1:35">
      <c r="A1022" t="s">
        <v>3755</v>
      </c>
      <c r="B1022" t="s">
        <v>57</v>
      </c>
      <c r="C1022" s="5">
        <v>45017</v>
      </c>
      <c r="D1022" s="5">
        <v>45107</v>
      </c>
      <c r="E1022" t="s">
        <v>45</v>
      </c>
      <c r="F1022" t="s">
        <v>973</v>
      </c>
      <c r="G1022" t="s">
        <v>170</v>
      </c>
      <c r="H1022" t="s">
        <v>974</v>
      </c>
      <c r="I1022" t="s">
        <v>515</v>
      </c>
      <c r="J1022" t="s">
        <v>975</v>
      </c>
      <c r="K1022" t="s">
        <v>206</v>
      </c>
      <c r="L1022" t="s">
        <v>955</v>
      </c>
      <c r="M1022" t="s">
        <v>65</v>
      </c>
      <c r="N1022" t="s">
        <v>55</v>
      </c>
      <c r="O1022" t="s">
        <v>976</v>
      </c>
      <c r="P1022" t="s">
        <v>67</v>
      </c>
      <c r="Q1022" t="s">
        <v>977</v>
      </c>
      <c r="R1022" t="s">
        <v>67</v>
      </c>
      <c r="S1022" t="s">
        <v>3756</v>
      </c>
      <c r="T1022" t="s">
        <v>3756</v>
      </c>
      <c r="U1022" t="s">
        <v>3756</v>
      </c>
      <c r="V1022" t="s">
        <v>3756</v>
      </c>
      <c r="W1022" t="s">
        <v>3756</v>
      </c>
      <c r="X1022" t="s">
        <v>3756</v>
      </c>
      <c r="Y1022" t="s">
        <v>3756</v>
      </c>
      <c r="Z1022" t="s">
        <v>3756</v>
      </c>
      <c r="AA1022" t="s">
        <v>3756</v>
      </c>
      <c r="AB1022" t="s">
        <v>3756</v>
      </c>
      <c r="AC1022" t="s">
        <v>3756</v>
      </c>
      <c r="AD1022" t="s">
        <v>3756</v>
      </c>
      <c r="AE1022" t="s">
        <v>3756</v>
      </c>
      <c r="AF1022" t="s">
        <v>70</v>
      </c>
      <c r="AG1022" s="5">
        <v>45138</v>
      </c>
      <c r="AH1022" s="5">
        <v>45138</v>
      </c>
      <c r="AI1022" t="s">
        <v>71</v>
      </c>
    </row>
    <row r="1023" spans="1:35">
      <c r="A1023" t="s">
        <v>3757</v>
      </c>
      <c r="B1023" t="s">
        <v>57</v>
      </c>
      <c r="C1023" s="5">
        <v>45017</v>
      </c>
      <c r="D1023" s="5">
        <v>45107</v>
      </c>
      <c r="E1023" t="s">
        <v>45</v>
      </c>
      <c r="F1023" t="s">
        <v>514</v>
      </c>
      <c r="G1023" t="s">
        <v>170</v>
      </c>
      <c r="H1023" t="s">
        <v>394</v>
      </c>
      <c r="I1023" t="s">
        <v>515</v>
      </c>
      <c r="J1023" t="s">
        <v>516</v>
      </c>
      <c r="K1023" t="s">
        <v>517</v>
      </c>
      <c r="L1023" t="s">
        <v>518</v>
      </c>
      <c r="M1023" t="s">
        <v>65</v>
      </c>
      <c r="N1023" t="s">
        <v>55</v>
      </c>
      <c r="O1023" t="s">
        <v>519</v>
      </c>
      <c r="P1023" t="s">
        <v>67</v>
      </c>
      <c r="Q1023" t="s">
        <v>520</v>
      </c>
      <c r="R1023" t="s">
        <v>67</v>
      </c>
      <c r="S1023" t="s">
        <v>3758</v>
      </c>
      <c r="T1023" t="s">
        <v>3758</v>
      </c>
      <c r="U1023" t="s">
        <v>3758</v>
      </c>
      <c r="V1023" t="s">
        <v>3758</v>
      </c>
      <c r="W1023" t="s">
        <v>3758</v>
      </c>
      <c r="X1023" t="s">
        <v>3758</v>
      </c>
      <c r="Y1023" t="s">
        <v>3758</v>
      </c>
      <c r="Z1023" t="s">
        <v>3758</v>
      </c>
      <c r="AA1023" t="s">
        <v>3758</v>
      </c>
      <c r="AB1023" t="s">
        <v>3758</v>
      </c>
      <c r="AC1023" t="s">
        <v>3758</v>
      </c>
      <c r="AD1023" t="s">
        <v>3758</v>
      </c>
      <c r="AE1023" t="s">
        <v>3758</v>
      </c>
      <c r="AF1023" t="s">
        <v>70</v>
      </c>
      <c r="AG1023" s="5">
        <v>45138</v>
      </c>
      <c r="AH1023" s="5">
        <v>45138</v>
      </c>
      <c r="AI1023" t="s">
        <v>71</v>
      </c>
    </row>
    <row r="1024" spans="1:35">
      <c r="A1024" t="s">
        <v>3759</v>
      </c>
      <c r="B1024" t="s">
        <v>57</v>
      </c>
      <c r="C1024" s="5">
        <v>45017</v>
      </c>
      <c r="D1024" s="5">
        <v>45107</v>
      </c>
      <c r="E1024" t="s">
        <v>49</v>
      </c>
      <c r="F1024" t="s">
        <v>1885</v>
      </c>
      <c r="G1024" t="s">
        <v>59</v>
      </c>
      <c r="H1024" t="s">
        <v>137</v>
      </c>
      <c r="I1024" t="s">
        <v>88</v>
      </c>
      <c r="J1024" t="s">
        <v>1886</v>
      </c>
      <c r="K1024" t="s">
        <v>123</v>
      </c>
      <c r="L1024" t="s">
        <v>146</v>
      </c>
      <c r="M1024" t="s">
        <v>65</v>
      </c>
      <c r="N1024" t="s">
        <v>55</v>
      </c>
      <c r="O1024" t="s">
        <v>133</v>
      </c>
      <c r="P1024" t="s">
        <v>67</v>
      </c>
      <c r="Q1024" t="s">
        <v>133</v>
      </c>
      <c r="R1024" t="s">
        <v>67</v>
      </c>
      <c r="S1024" t="s">
        <v>3760</v>
      </c>
      <c r="T1024" t="s">
        <v>3760</v>
      </c>
      <c r="U1024" t="s">
        <v>3760</v>
      </c>
      <c r="V1024" t="s">
        <v>3760</v>
      </c>
      <c r="W1024" t="s">
        <v>3760</v>
      </c>
      <c r="X1024" t="s">
        <v>3760</v>
      </c>
      <c r="Y1024" t="s">
        <v>3760</v>
      </c>
      <c r="Z1024" t="s">
        <v>3760</v>
      </c>
      <c r="AA1024" t="s">
        <v>3760</v>
      </c>
      <c r="AB1024" t="s">
        <v>3760</v>
      </c>
      <c r="AC1024" t="s">
        <v>3760</v>
      </c>
      <c r="AD1024" t="s">
        <v>3760</v>
      </c>
      <c r="AE1024" t="s">
        <v>3760</v>
      </c>
      <c r="AF1024" t="s">
        <v>70</v>
      </c>
      <c r="AG1024" s="5">
        <v>45138</v>
      </c>
      <c r="AH1024" s="5">
        <v>45138</v>
      </c>
      <c r="AI1024" t="s">
        <v>83</v>
      </c>
    </row>
    <row r="1025" spans="1:35">
      <c r="A1025" t="s">
        <v>3761</v>
      </c>
      <c r="B1025" t="s">
        <v>57</v>
      </c>
      <c r="C1025" s="5">
        <v>45017</v>
      </c>
      <c r="D1025" s="5">
        <v>45107</v>
      </c>
      <c r="E1025" t="s">
        <v>49</v>
      </c>
      <c r="F1025" t="s">
        <v>2664</v>
      </c>
      <c r="G1025" t="s">
        <v>74</v>
      </c>
      <c r="H1025" t="s">
        <v>75</v>
      </c>
      <c r="I1025" t="s">
        <v>76</v>
      </c>
      <c r="J1025" t="s">
        <v>2665</v>
      </c>
      <c r="K1025" t="s">
        <v>476</v>
      </c>
      <c r="L1025" t="s">
        <v>298</v>
      </c>
      <c r="M1025" t="s">
        <v>65</v>
      </c>
      <c r="N1025" t="s">
        <v>54</v>
      </c>
      <c r="O1025" t="s">
        <v>80</v>
      </c>
      <c r="P1025" t="s">
        <v>67</v>
      </c>
      <c r="Q1025" t="s">
        <v>81</v>
      </c>
      <c r="R1025" t="s">
        <v>67</v>
      </c>
      <c r="S1025" t="s">
        <v>3762</v>
      </c>
      <c r="T1025" t="s">
        <v>3762</v>
      </c>
      <c r="U1025" t="s">
        <v>3762</v>
      </c>
      <c r="V1025" t="s">
        <v>3762</v>
      </c>
      <c r="W1025" t="s">
        <v>3762</v>
      </c>
      <c r="X1025" t="s">
        <v>3762</v>
      </c>
      <c r="Y1025" t="s">
        <v>3762</v>
      </c>
      <c r="Z1025" t="s">
        <v>3762</v>
      </c>
      <c r="AA1025" t="s">
        <v>3762</v>
      </c>
      <c r="AB1025" t="s">
        <v>3762</v>
      </c>
      <c r="AC1025" t="s">
        <v>3762</v>
      </c>
      <c r="AD1025" t="s">
        <v>3762</v>
      </c>
      <c r="AE1025" t="s">
        <v>3762</v>
      </c>
      <c r="AF1025" t="s">
        <v>70</v>
      </c>
      <c r="AG1025" s="5">
        <v>45138</v>
      </c>
      <c r="AH1025" s="5">
        <v>45138</v>
      </c>
      <c r="AI1025" t="s">
        <v>362</v>
      </c>
    </row>
    <row r="1026" spans="1:35">
      <c r="A1026" t="s">
        <v>3763</v>
      </c>
      <c r="B1026" t="s">
        <v>57</v>
      </c>
      <c r="C1026" s="5">
        <v>45017</v>
      </c>
      <c r="D1026" s="5">
        <v>45107</v>
      </c>
      <c r="E1026" t="s">
        <v>49</v>
      </c>
      <c r="F1026" t="s">
        <v>1518</v>
      </c>
      <c r="G1026" t="s">
        <v>267</v>
      </c>
      <c r="H1026" t="s">
        <v>75</v>
      </c>
      <c r="I1026" t="s">
        <v>76</v>
      </c>
      <c r="J1026" t="s">
        <v>1519</v>
      </c>
      <c r="K1026" t="s">
        <v>1336</v>
      </c>
      <c r="L1026" t="s">
        <v>213</v>
      </c>
      <c r="M1026" t="s">
        <v>65</v>
      </c>
      <c r="N1026" t="s">
        <v>54</v>
      </c>
      <c r="O1026" t="s">
        <v>80</v>
      </c>
      <c r="P1026" t="s">
        <v>67</v>
      </c>
      <c r="Q1026" t="s">
        <v>1732</v>
      </c>
      <c r="R1026" t="s">
        <v>67</v>
      </c>
      <c r="S1026" t="s">
        <v>3764</v>
      </c>
      <c r="T1026" t="s">
        <v>3764</v>
      </c>
      <c r="U1026" t="s">
        <v>3764</v>
      </c>
      <c r="V1026" t="s">
        <v>3764</v>
      </c>
      <c r="W1026" t="s">
        <v>3764</v>
      </c>
      <c r="X1026" t="s">
        <v>3764</v>
      </c>
      <c r="Y1026" t="s">
        <v>3764</v>
      </c>
      <c r="Z1026" t="s">
        <v>3764</v>
      </c>
      <c r="AA1026" t="s">
        <v>3764</v>
      </c>
      <c r="AB1026" t="s">
        <v>3764</v>
      </c>
      <c r="AC1026" t="s">
        <v>3764</v>
      </c>
      <c r="AD1026" t="s">
        <v>3764</v>
      </c>
      <c r="AE1026" t="s">
        <v>3764</v>
      </c>
      <c r="AF1026" t="s">
        <v>70</v>
      </c>
      <c r="AG1026" s="5">
        <v>45138</v>
      </c>
      <c r="AH1026" s="5">
        <v>45138</v>
      </c>
      <c r="AI1026" t="s">
        <v>83</v>
      </c>
    </row>
    <row r="1027" spans="1:35">
      <c r="A1027" t="s">
        <v>3765</v>
      </c>
      <c r="B1027" t="s">
        <v>57</v>
      </c>
      <c r="C1027" s="5">
        <v>45017</v>
      </c>
      <c r="D1027" s="5">
        <v>45107</v>
      </c>
      <c r="E1027" t="s">
        <v>49</v>
      </c>
      <c r="F1027" t="s">
        <v>3766</v>
      </c>
      <c r="G1027" t="s">
        <v>170</v>
      </c>
      <c r="H1027" t="s">
        <v>3767</v>
      </c>
      <c r="I1027" t="s">
        <v>88</v>
      </c>
      <c r="J1027" t="s">
        <v>3768</v>
      </c>
      <c r="K1027" t="s">
        <v>571</v>
      </c>
      <c r="L1027" t="s">
        <v>3061</v>
      </c>
      <c r="M1027" t="s">
        <v>65</v>
      </c>
      <c r="N1027" t="s">
        <v>54</v>
      </c>
      <c r="O1027" t="s">
        <v>133</v>
      </c>
      <c r="P1027" t="s">
        <v>67</v>
      </c>
      <c r="Q1027" t="s">
        <v>133</v>
      </c>
      <c r="R1027" t="s">
        <v>67</v>
      </c>
      <c r="S1027" t="s">
        <v>3769</v>
      </c>
      <c r="T1027" t="s">
        <v>3769</v>
      </c>
      <c r="U1027" t="s">
        <v>3769</v>
      </c>
      <c r="V1027" t="s">
        <v>3769</v>
      </c>
      <c r="W1027" t="s">
        <v>3769</v>
      </c>
      <c r="X1027" t="s">
        <v>3769</v>
      </c>
      <c r="Y1027" t="s">
        <v>3769</v>
      </c>
      <c r="Z1027" t="s">
        <v>3769</v>
      </c>
      <c r="AA1027" t="s">
        <v>3769</v>
      </c>
      <c r="AB1027" t="s">
        <v>3769</v>
      </c>
      <c r="AC1027" t="s">
        <v>3769</v>
      </c>
      <c r="AD1027" t="s">
        <v>3769</v>
      </c>
      <c r="AE1027" t="s">
        <v>3769</v>
      </c>
      <c r="AF1027" t="s">
        <v>70</v>
      </c>
      <c r="AG1027" s="5">
        <v>45138</v>
      </c>
      <c r="AH1027" s="5">
        <v>45138</v>
      </c>
      <c r="AI1027" t="s">
        <v>83</v>
      </c>
    </row>
    <row r="1028" spans="1:35">
      <c r="A1028" t="s">
        <v>3770</v>
      </c>
      <c r="B1028" t="s">
        <v>57</v>
      </c>
      <c r="C1028" s="5">
        <v>45017</v>
      </c>
      <c r="D1028" s="5">
        <v>45107</v>
      </c>
      <c r="E1028" t="s">
        <v>46</v>
      </c>
      <c r="F1028" t="s">
        <v>894</v>
      </c>
      <c r="G1028" t="s">
        <v>180</v>
      </c>
      <c r="H1028" t="s">
        <v>180</v>
      </c>
      <c r="I1028" t="s">
        <v>172</v>
      </c>
      <c r="J1028" t="s">
        <v>895</v>
      </c>
      <c r="K1028" t="s">
        <v>789</v>
      </c>
      <c r="L1028" t="s">
        <v>249</v>
      </c>
      <c r="M1028" t="s">
        <v>65</v>
      </c>
      <c r="N1028" t="s">
        <v>54</v>
      </c>
      <c r="O1028" t="s">
        <v>182</v>
      </c>
      <c r="P1028" t="s">
        <v>67</v>
      </c>
      <c r="Q1028" t="s">
        <v>183</v>
      </c>
      <c r="R1028" t="s">
        <v>67</v>
      </c>
      <c r="S1028" t="s">
        <v>3771</v>
      </c>
      <c r="T1028" t="s">
        <v>3771</v>
      </c>
      <c r="U1028" t="s">
        <v>3771</v>
      </c>
      <c r="V1028" t="s">
        <v>3771</v>
      </c>
      <c r="W1028" t="s">
        <v>3771</v>
      </c>
      <c r="X1028" t="s">
        <v>3771</v>
      </c>
      <c r="Y1028" t="s">
        <v>3771</v>
      </c>
      <c r="Z1028" t="s">
        <v>3771</v>
      </c>
      <c r="AA1028" t="s">
        <v>3771</v>
      </c>
      <c r="AB1028" t="s">
        <v>3771</v>
      </c>
      <c r="AC1028" t="s">
        <v>3771</v>
      </c>
      <c r="AD1028" t="s">
        <v>3771</v>
      </c>
      <c r="AE1028" t="s">
        <v>3771</v>
      </c>
      <c r="AF1028" t="s">
        <v>70</v>
      </c>
      <c r="AG1028" s="5">
        <v>45138</v>
      </c>
      <c r="AH1028" s="5">
        <v>45138</v>
      </c>
      <c r="AI1028" t="s">
        <v>185</v>
      </c>
    </row>
    <row r="1029" spans="1:35">
      <c r="A1029" t="s">
        <v>3772</v>
      </c>
      <c r="B1029" t="s">
        <v>57</v>
      </c>
      <c r="C1029" s="5">
        <v>45017</v>
      </c>
      <c r="D1029" s="5">
        <v>45107</v>
      </c>
      <c r="E1029" t="s">
        <v>49</v>
      </c>
      <c r="F1029" t="s">
        <v>1055</v>
      </c>
      <c r="G1029" t="s">
        <v>188</v>
      </c>
      <c r="H1029" t="s">
        <v>1056</v>
      </c>
      <c r="I1029" t="s">
        <v>246</v>
      </c>
      <c r="J1029" t="s">
        <v>1057</v>
      </c>
      <c r="K1029" t="s">
        <v>63</v>
      </c>
      <c r="L1029" t="s">
        <v>1058</v>
      </c>
      <c r="M1029" t="s">
        <v>65</v>
      </c>
      <c r="N1029" t="s">
        <v>55</v>
      </c>
      <c r="O1029" t="s">
        <v>133</v>
      </c>
      <c r="P1029" t="s">
        <v>67</v>
      </c>
      <c r="Q1029" t="s">
        <v>133</v>
      </c>
      <c r="R1029" t="s">
        <v>67</v>
      </c>
      <c r="S1029" t="s">
        <v>3773</v>
      </c>
      <c r="T1029" t="s">
        <v>3773</v>
      </c>
      <c r="U1029" t="s">
        <v>3773</v>
      </c>
      <c r="V1029" t="s">
        <v>3773</v>
      </c>
      <c r="W1029" t="s">
        <v>3773</v>
      </c>
      <c r="X1029" t="s">
        <v>3773</v>
      </c>
      <c r="Y1029" t="s">
        <v>3773</v>
      </c>
      <c r="Z1029" t="s">
        <v>3773</v>
      </c>
      <c r="AA1029" t="s">
        <v>3773</v>
      </c>
      <c r="AB1029" t="s">
        <v>3773</v>
      </c>
      <c r="AC1029" t="s">
        <v>3773</v>
      </c>
      <c r="AD1029" t="s">
        <v>3773</v>
      </c>
      <c r="AE1029" t="s">
        <v>3773</v>
      </c>
      <c r="AF1029" t="s">
        <v>70</v>
      </c>
      <c r="AG1029" s="5">
        <v>45138</v>
      </c>
      <c r="AH1029" s="5">
        <v>45138</v>
      </c>
      <c r="AI1029" t="s">
        <v>83</v>
      </c>
    </row>
    <row r="1030" spans="1:35">
      <c r="A1030" t="s">
        <v>3774</v>
      </c>
      <c r="B1030" t="s">
        <v>57</v>
      </c>
      <c r="C1030" s="5">
        <v>45017</v>
      </c>
      <c r="D1030" s="5">
        <v>45107</v>
      </c>
      <c r="E1030" t="s">
        <v>49</v>
      </c>
      <c r="F1030" t="s">
        <v>2876</v>
      </c>
      <c r="G1030" t="s">
        <v>287</v>
      </c>
      <c r="H1030" t="s">
        <v>2877</v>
      </c>
      <c r="I1030" t="s">
        <v>289</v>
      </c>
      <c r="J1030" t="s">
        <v>2878</v>
      </c>
      <c r="K1030" t="s">
        <v>298</v>
      </c>
      <c r="L1030" t="s">
        <v>633</v>
      </c>
      <c r="M1030" t="s">
        <v>65</v>
      </c>
      <c r="N1030" t="s">
        <v>55</v>
      </c>
      <c r="O1030" t="s">
        <v>133</v>
      </c>
      <c r="P1030" t="s">
        <v>67</v>
      </c>
      <c r="Q1030" t="s">
        <v>133</v>
      </c>
      <c r="R1030" t="s">
        <v>67</v>
      </c>
      <c r="S1030" t="s">
        <v>3775</v>
      </c>
      <c r="T1030" t="s">
        <v>3775</v>
      </c>
      <c r="U1030" t="s">
        <v>3775</v>
      </c>
      <c r="V1030" t="s">
        <v>3775</v>
      </c>
      <c r="W1030" t="s">
        <v>3775</v>
      </c>
      <c r="X1030" t="s">
        <v>3775</v>
      </c>
      <c r="Y1030" t="s">
        <v>3775</v>
      </c>
      <c r="Z1030" t="s">
        <v>3775</v>
      </c>
      <c r="AA1030" t="s">
        <v>3775</v>
      </c>
      <c r="AB1030" t="s">
        <v>3775</v>
      </c>
      <c r="AC1030" t="s">
        <v>3775</v>
      </c>
      <c r="AD1030" t="s">
        <v>3775</v>
      </c>
      <c r="AE1030" t="s">
        <v>3775</v>
      </c>
      <c r="AF1030" t="s">
        <v>70</v>
      </c>
      <c r="AG1030" s="5">
        <v>45138</v>
      </c>
      <c r="AH1030" s="5">
        <v>45138</v>
      </c>
      <c r="AI1030" t="s">
        <v>83</v>
      </c>
    </row>
    <row r="1031" spans="1:35">
      <c r="A1031" t="s">
        <v>3776</v>
      </c>
      <c r="B1031" t="s">
        <v>57</v>
      </c>
      <c r="C1031" s="5">
        <v>45017</v>
      </c>
      <c r="D1031" s="5">
        <v>45107</v>
      </c>
      <c r="E1031" t="s">
        <v>49</v>
      </c>
      <c r="F1031" t="s">
        <v>1015</v>
      </c>
      <c r="G1031" t="s">
        <v>59</v>
      </c>
      <c r="H1031" t="s">
        <v>129</v>
      </c>
      <c r="I1031" t="s">
        <v>88</v>
      </c>
      <c r="J1031" t="s">
        <v>1016</v>
      </c>
      <c r="K1031" t="s">
        <v>571</v>
      </c>
      <c r="L1031" t="s">
        <v>124</v>
      </c>
      <c r="M1031" t="s">
        <v>65</v>
      </c>
      <c r="N1031" t="s">
        <v>54</v>
      </c>
      <c r="O1031" t="s">
        <v>1035</v>
      </c>
      <c r="P1031" t="s">
        <v>67</v>
      </c>
      <c r="Q1031" t="s">
        <v>2395</v>
      </c>
      <c r="R1031" t="s">
        <v>67</v>
      </c>
      <c r="S1031" t="s">
        <v>3777</v>
      </c>
      <c r="T1031" t="s">
        <v>3777</v>
      </c>
      <c r="U1031" t="s">
        <v>3777</v>
      </c>
      <c r="V1031" t="s">
        <v>3777</v>
      </c>
      <c r="W1031" t="s">
        <v>3777</v>
      </c>
      <c r="X1031" t="s">
        <v>3777</v>
      </c>
      <c r="Y1031" t="s">
        <v>3777</v>
      </c>
      <c r="Z1031" t="s">
        <v>3777</v>
      </c>
      <c r="AA1031" t="s">
        <v>3777</v>
      </c>
      <c r="AB1031" t="s">
        <v>3777</v>
      </c>
      <c r="AC1031" t="s">
        <v>3777</v>
      </c>
      <c r="AD1031" t="s">
        <v>3777</v>
      </c>
      <c r="AE1031" t="s">
        <v>3777</v>
      </c>
      <c r="AF1031" t="s">
        <v>70</v>
      </c>
      <c r="AG1031" s="5">
        <v>45138</v>
      </c>
      <c r="AH1031" s="5">
        <v>45138</v>
      </c>
      <c r="AI1031" t="s">
        <v>83</v>
      </c>
    </row>
    <row r="1032" spans="1:35">
      <c r="A1032" t="s">
        <v>3778</v>
      </c>
      <c r="B1032" t="s">
        <v>57</v>
      </c>
      <c r="C1032" s="5">
        <v>45017</v>
      </c>
      <c r="D1032" s="5">
        <v>45107</v>
      </c>
      <c r="E1032" t="s">
        <v>49</v>
      </c>
      <c r="F1032" t="s">
        <v>2596</v>
      </c>
      <c r="G1032" t="s">
        <v>188</v>
      </c>
      <c r="H1032" t="s">
        <v>2597</v>
      </c>
      <c r="I1032" t="s">
        <v>289</v>
      </c>
      <c r="J1032" t="s">
        <v>2598</v>
      </c>
      <c r="K1032" t="s">
        <v>249</v>
      </c>
      <c r="L1032" t="s">
        <v>1058</v>
      </c>
      <c r="M1032" t="s">
        <v>65</v>
      </c>
      <c r="N1032" t="s">
        <v>55</v>
      </c>
      <c r="O1032" t="s">
        <v>133</v>
      </c>
      <c r="P1032" t="s">
        <v>67</v>
      </c>
      <c r="Q1032" t="s">
        <v>133</v>
      </c>
      <c r="R1032" t="s">
        <v>67</v>
      </c>
      <c r="S1032" t="s">
        <v>3779</v>
      </c>
      <c r="T1032" t="s">
        <v>3779</v>
      </c>
      <c r="U1032" t="s">
        <v>3779</v>
      </c>
      <c r="V1032" t="s">
        <v>3779</v>
      </c>
      <c r="W1032" t="s">
        <v>3779</v>
      </c>
      <c r="X1032" t="s">
        <v>3779</v>
      </c>
      <c r="Y1032" t="s">
        <v>3779</v>
      </c>
      <c r="Z1032" t="s">
        <v>3779</v>
      </c>
      <c r="AA1032" t="s">
        <v>3779</v>
      </c>
      <c r="AB1032" t="s">
        <v>3779</v>
      </c>
      <c r="AC1032" t="s">
        <v>3779</v>
      </c>
      <c r="AD1032" t="s">
        <v>3779</v>
      </c>
      <c r="AE1032" t="s">
        <v>3779</v>
      </c>
      <c r="AF1032" t="s">
        <v>70</v>
      </c>
      <c r="AG1032" s="5">
        <v>45138</v>
      </c>
      <c r="AH1032" s="5">
        <v>45138</v>
      </c>
      <c r="AI1032" t="s">
        <v>83</v>
      </c>
    </row>
    <row r="1033" spans="1:35">
      <c r="A1033" t="s">
        <v>3780</v>
      </c>
      <c r="B1033" t="s">
        <v>57</v>
      </c>
      <c r="C1033" s="5">
        <v>45017</v>
      </c>
      <c r="D1033" s="5">
        <v>45107</v>
      </c>
      <c r="E1033" t="s">
        <v>45</v>
      </c>
      <c r="F1033" t="s">
        <v>3685</v>
      </c>
      <c r="G1033" t="s">
        <v>304</v>
      </c>
      <c r="H1033" t="s">
        <v>304</v>
      </c>
      <c r="I1033" t="s">
        <v>246</v>
      </c>
      <c r="J1033" t="s">
        <v>3686</v>
      </c>
      <c r="K1033" t="s">
        <v>440</v>
      </c>
      <c r="L1033" t="s">
        <v>239</v>
      </c>
      <c r="M1033" t="s">
        <v>65</v>
      </c>
      <c r="N1033" t="s">
        <v>55</v>
      </c>
      <c r="O1033" t="s">
        <v>308</v>
      </c>
      <c r="P1033" t="s">
        <v>67</v>
      </c>
      <c r="Q1033" t="s">
        <v>309</v>
      </c>
      <c r="R1033" t="s">
        <v>67</v>
      </c>
      <c r="S1033" t="s">
        <v>3781</v>
      </c>
      <c r="T1033" t="s">
        <v>3781</v>
      </c>
      <c r="U1033" t="s">
        <v>3781</v>
      </c>
      <c r="V1033" t="s">
        <v>3781</v>
      </c>
      <c r="W1033" t="s">
        <v>3781</v>
      </c>
      <c r="X1033" t="s">
        <v>3781</v>
      </c>
      <c r="Y1033" t="s">
        <v>3781</v>
      </c>
      <c r="Z1033" t="s">
        <v>3781</v>
      </c>
      <c r="AA1033" t="s">
        <v>3781</v>
      </c>
      <c r="AB1033" t="s">
        <v>3781</v>
      </c>
      <c r="AC1033" t="s">
        <v>3781</v>
      </c>
      <c r="AD1033" t="s">
        <v>3781</v>
      </c>
      <c r="AE1033" t="s">
        <v>3781</v>
      </c>
      <c r="AF1033" t="s">
        <v>70</v>
      </c>
      <c r="AG1033" s="5">
        <v>45138</v>
      </c>
      <c r="AH1033" s="5">
        <v>45138</v>
      </c>
      <c r="AI1033" t="s">
        <v>71</v>
      </c>
    </row>
    <row r="1034" spans="1:35">
      <c r="A1034" t="s">
        <v>3782</v>
      </c>
      <c r="B1034" t="s">
        <v>57</v>
      </c>
      <c r="C1034" s="5">
        <v>45017</v>
      </c>
      <c r="D1034" s="5">
        <v>45107</v>
      </c>
      <c r="E1034" t="s">
        <v>49</v>
      </c>
      <c r="F1034" t="s">
        <v>510</v>
      </c>
      <c r="G1034" t="s">
        <v>266</v>
      </c>
      <c r="H1034" t="s">
        <v>266</v>
      </c>
      <c r="I1034" t="s">
        <v>76</v>
      </c>
      <c r="J1034" t="s">
        <v>511</v>
      </c>
      <c r="K1034" t="s">
        <v>452</v>
      </c>
      <c r="L1034" t="s">
        <v>452</v>
      </c>
      <c r="M1034" t="s">
        <v>65</v>
      </c>
      <c r="N1034" t="s">
        <v>54</v>
      </c>
      <c r="O1034" t="s">
        <v>80</v>
      </c>
      <c r="P1034" t="s">
        <v>67</v>
      </c>
      <c r="Q1034" t="s">
        <v>81</v>
      </c>
      <c r="R1034" t="s">
        <v>67</v>
      </c>
      <c r="S1034" t="s">
        <v>3783</v>
      </c>
      <c r="T1034" t="s">
        <v>3783</v>
      </c>
      <c r="U1034" t="s">
        <v>3783</v>
      </c>
      <c r="V1034" t="s">
        <v>3783</v>
      </c>
      <c r="W1034" t="s">
        <v>3783</v>
      </c>
      <c r="X1034" t="s">
        <v>3783</v>
      </c>
      <c r="Y1034" t="s">
        <v>3783</v>
      </c>
      <c r="Z1034" t="s">
        <v>3783</v>
      </c>
      <c r="AA1034" t="s">
        <v>3783</v>
      </c>
      <c r="AB1034" t="s">
        <v>3783</v>
      </c>
      <c r="AC1034" t="s">
        <v>3783</v>
      </c>
      <c r="AD1034" t="s">
        <v>3783</v>
      </c>
      <c r="AE1034" t="s">
        <v>3783</v>
      </c>
      <c r="AF1034" t="s">
        <v>70</v>
      </c>
      <c r="AG1034" s="5">
        <v>45138</v>
      </c>
      <c r="AH1034" s="5">
        <v>45138</v>
      </c>
      <c r="AI1034" t="s">
        <v>362</v>
      </c>
    </row>
    <row r="1035" spans="1:35">
      <c r="A1035" t="s">
        <v>3784</v>
      </c>
      <c r="B1035" t="s">
        <v>57</v>
      </c>
      <c r="C1035" s="5">
        <v>45017</v>
      </c>
      <c r="D1035" s="5">
        <v>45107</v>
      </c>
      <c r="E1035" t="s">
        <v>45</v>
      </c>
      <c r="F1035" t="s">
        <v>3035</v>
      </c>
      <c r="G1035" t="s">
        <v>287</v>
      </c>
      <c r="H1035" t="s">
        <v>2128</v>
      </c>
      <c r="I1035" t="s">
        <v>246</v>
      </c>
      <c r="J1035" t="s">
        <v>3036</v>
      </c>
      <c r="K1035" t="s">
        <v>1174</v>
      </c>
      <c r="L1035" t="s">
        <v>739</v>
      </c>
      <c r="M1035" t="s">
        <v>65</v>
      </c>
      <c r="N1035" t="s">
        <v>55</v>
      </c>
      <c r="O1035" t="s">
        <v>3037</v>
      </c>
      <c r="P1035" t="s">
        <v>67</v>
      </c>
      <c r="Q1035" t="s">
        <v>3038</v>
      </c>
      <c r="R1035" t="s">
        <v>67</v>
      </c>
      <c r="S1035" t="s">
        <v>3785</v>
      </c>
      <c r="T1035" t="s">
        <v>3785</v>
      </c>
      <c r="U1035" t="s">
        <v>3785</v>
      </c>
      <c r="V1035" t="s">
        <v>3785</v>
      </c>
      <c r="W1035" t="s">
        <v>3785</v>
      </c>
      <c r="X1035" t="s">
        <v>3785</v>
      </c>
      <c r="Y1035" t="s">
        <v>3785</v>
      </c>
      <c r="Z1035" t="s">
        <v>3785</v>
      </c>
      <c r="AA1035" t="s">
        <v>3785</v>
      </c>
      <c r="AB1035" t="s">
        <v>3785</v>
      </c>
      <c r="AC1035" t="s">
        <v>3785</v>
      </c>
      <c r="AD1035" t="s">
        <v>3785</v>
      </c>
      <c r="AE1035" t="s">
        <v>3785</v>
      </c>
      <c r="AF1035" t="s">
        <v>70</v>
      </c>
      <c r="AG1035" s="5">
        <v>45138</v>
      </c>
      <c r="AH1035" s="5">
        <v>45138</v>
      </c>
      <c r="AI1035" t="s">
        <v>71</v>
      </c>
    </row>
    <row r="1036" spans="1:35">
      <c r="A1036" t="s">
        <v>3786</v>
      </c>
      <c r="B1036" t="s">
        <v>57</v>
      </c>
      <c r="C1036" s="5">
        <v>45017</v>
      </c>
      <c r="D1036" s="5">
        <v>45107</v>
      </c>
      <c r="E1036" t="s">
        <v>49</v>
      </c>
      <c r="F1036" t="s">
        <v>1070</v>
      </c>
      <c r="G1036" t="s">
        <v>1071</v>
      </c>
      <c r="H1036" t="s">
        <v>1072</v>
      </c>
      <c r="I1036" t="s">
        <v>367</v>
      </c>
      <c r="J1036" t="s">
        <v>1073</v>
      </c>
      <c r="K1036" t="s">
        <v>433</v>
      </c>
      <c r="L1036" t="s">
        <v>249</v>
      </c>
      <c r="M1036" t="s">
        <v>65</v>
      </c>
      <c r="N1036" t="s">
        <v>54</v>
      </c>
      <c r="O1036" t="s">
        <v>133</v>
      </c>
      <c r="P1036" t="s">
        <v>67</v>
      </c>
      <c r="Q1036" t="s">
        <v>133</v>
      </c>
      <c r="R1036" t="s">
        <v>67</v>
      </c>
      <c r="S1036" t="s">
        <v>3787</v>
      </c>
      <c r="T1036" t="s">
        <v>3787</v>
      </c>
      <c r="U1036" t="s">
        <v>3787</v>
      </c>
      <c r="V1036" t="s">
        <v>3787</v>
      </c>
      <c r="W1036" t="s">
        <v>3787</v>
      </c>
      <c r="X1036" t="s">
        <v>3787</v>
      </c>
      <c r="Y1036" t="s">
        <v>3787</v>
      </c>
      <c r="Z1036" t="s">
        <v>3787</v>
      </c>
      <c r="AA1036" t="s">
        <v>3787</v>
      </c>
      <c r="AB1036" t="s">
        <v>3787</v>
      </c>
      <c r="AC1036" t="s">
        <v>3787</v>
      </c>
      <c r="AD1036" t="s">
        <v>3787</v>
      </c>
      <c r="AE1036" t="s">
        <v>3787</v>
      </c>
      <c r="AF1036" t="s">
        <v>70</v>
      </c>
      <c r="AG1036" s="5">
        <v>45138</v>
      </c>
      <c r="AH1036" s="5">
        <v>45138</v>
      </c>
      <c r="AI1036" t="s">
        <v>118</v>
      </c>
    </row>
    <row r="1037" spans="1:35">
      <c r="A1037" t="s">
        <v>3788</v>
      </c>
      <c r="B1037" t="s">
        <v>57</v>
      </c>
      <c r="C1037" s="5">
        <v>45017</v>
      </c>
      <c r="D1037" s="5">
        <v>45107</v>
      </c>
      <c r="E1037" t="s">
        <v>49</v>
      </c>
      <c r="F1037" t="s">
        <v>1853</v>
      </c>
      <c r="G1037" t="s">
        <v>2855</v>
      </c>
      <c r="H1037" t="s">
        <v>3789</v>
      </c>
      <c r="I1037" t="s">
        <v>367</v>
      </c>
      <c r="J1037" t="s">
        <v>1856</v>
      </c>
      <c r="K1037" t="s">
        <v>494</v>
      </c>
      <c r="L1037" t="s">
        <v>1857</v>
      </c>
      <c r="M1037" t="s">
        <v>65</v>
      </c>
      <c r="N1037" t="s">
        <v>55</v>
      </c>
      <c r="O1037" t="s">
        <v>133</v>
      </c>
      <c r="P1037" t="s">
        <v>67</v>
      </c>
      <c r="Q1037" t="s">
        <v>133</v>
      </c>
      <c r="R1037" t="s">
        <v>67</v>
      </c>
      <c r="S1037" t="s">
        <v>3790</v>
      </c>
      <c r="T1037" t="s">
        <v>3790</v>
      </c>
      <c r="U1037" t="s">
        <v>3790</v>
      </c>
      <c r="V1037" t="s">
        <v>3790</v>
      </c>
      <c r="W1037" t="s">
        <v>3790</v>
      </c>
      <c r="X1037" t="s">
        <v>3790</v>
      </c>
      <c r="Y1037" t="s">
        <v>3790</v>
      </c>
      <c r="Z1037" t="s">
        <v>3790</v>
      </c>
      <c r="AA1037" t="s">
        <v>3790</v>
      </c>
      <c r="AB1037" t="s">
        <v>3790</v>
      </c>
      <c r="AC1037" t="s">
        <v>3790</v>
      </c>
      <c r="AD1037" t="s">
        <v>3790</v>
      </c>
      <c r="AE1037" t="s">
        <v>3790</v>
      </c>
      <c r="AF1037" t="s">
        <v>70</v>
      </c>
      <c r="AG1037" s="5">
        <v>45138</v>
      </c>
      <c r="AH1037" s="5">
        <v>45138</v>
      </c>
      <c r="AI1037" t="s">
        <v>118</v>
      </c>
    </row>
    <row r="1038" spans="1:35">
      <c r="A1038" t="s">
        <v>3791</v>
      </c>
      <c r="B1038" t="s">
        <v>57</v>
      </c>
      <c r="C1038" s="5">
        <v>45017</v>
      </c>
      <c r="D1038" s="5">
        <v>45107</v>
      </c>
      <c r="E1038" t="s">
        <v>45</v>
      </c>
      <c r="F1038" t="s">
        <v>3064</v>
      </c>
      <c r="G1038" t="s">
        <v>499</v>
      </c>
      <c r="H1038" t="s">
        <v>3065</v>
      </c>
      <c r="I1038" t="s">
        <v>343</v>
      </c>
      <c r="J1038" t="s">
        <v>3066</v>
      </c>
      <c r="K1038" t="s">
        <v>452</v>
      </c>
      <c r="L1038" t="s">
        <v>90</v>
      </c>
      <c r="M1038" t="s">
        <v>65</v>
      </c>
      <c r="N1038" t="s">
        <v>54</v>
      </c>
      <c r="O1038" t="s">
        <v>3067</v>
      </c>
      <c r="P1038" t="s">
        <v>67</v>
      </c>
      <c r="Q1038" t="s">
        <v>3068</v>
      </c>
      <c r="R1038" t="s">
        <v>67</v>
      </c>
      <c r="S1038" t="s">
        <v>3792</v>
      </c>
      <c r="T1038" t="s">
        <v>3792</v>
      </c>
      <c r="U1038" t="s">
        <v>3792</v>
      </c>
      <c r="V1038" t="s">
        <v>3792</v>
      </c>
      <c r="W1038" t="s">
        <v>3792</v>
      </c>
      <c r="X1038" t="s">
        <v>3792</v>
      </c>
      <c r="Y1038" t="s">
        <v>3792</v>
      </c>
      <c r="Z1038" t="s">
        <v>3792</v>
      </c>
      <c r="AA1038" t="s">
        <v>3792</v>
      </c>
      <c r="AB1038" t="s">
        <v>3792</v>
      </c>
      <c r="AC1038" t="s">
        <v>3792</v>
      </c>
      <c r="AD1038" t="s">
        <v>3792</v>
      </c>
      <c r="AE1038" t="s">
        <v>3792</v>
      </c>
      <c r="AF1038" t="s">
        <v>70</v>
      </c>
      <c r="AG1038" s="5">
        <v>45138</v>
      </c>
      <c r="AH1038" s="5">
        <v>45138</v>
      </c>
      <c r="AI1038" t="s">
        <v>126</v>
      </c>
    </row>
    <row r="1039" spans="1:35">
      <c r="A1039" t="s">
        <v>3793</v>
      </c>
      <c r="B1039" t="s">
        <v>57</v>
      </c>
      <c r="C1039" s="5">
        <v>45017</v>
      </c>
      <c r="D1039" s="5">
        <v>45107</v>
      </c>
      <c r="E1039" t="s">
        <v>49</v>
      </c>
      <c r="F1039" t="s">
        <v>1126</v>
      </c>
      <c r="G1039" t="s">
        <v>170</v>
      </c>
      <c r="H1039" t="s">
        <v>2288</v>
      </c>
      <c r="I1039" t="s">
        <v>367</v>
      </c>
      <c r="J1039" t="s">
        <v>2289</v>
      </c>
      <c r="K1039" t="s">
        <v>221</v>
      </c>
      <c r="L1039" t="s">
        <v>738</v>
      </c>
      <c r="M1039" t="s">
        <v>65</v>
      </c>
      <c r="N1039" t="s">
        <v>54</v>
      </c>
      <c r="O1039" t="s">
        <v>133</v>
      </c>
      <c r="P1039" t="s">
        <v>67</v>
      </c>
      <c r="Q1039" t="s">
        <v>133</v>
      </c>
      <c r="R1039" t="s">
        <v>67</v>
      </c>
      <c r="S1039" t="s">
        <v>3794</v>
      </c>
      <c r="T1039" t="s">
        <v>3794</v>
      </c>
      <c r="U1039" t="s">
        <v>3794</v>
      </c>
      <c r="V1039" t="s">
        <v>3794</v>
      </c>
      <c r="W1039" t="s">
        <v>3794</v>
      </c>
      <c r="X1039" t="s">
        <v>3794</v>
      </c>
      <c r="Y1039" t="s">
        <v>3794</v>
      </c>
      <c r="Z1039" t="s">
        <v>3794</v>
      </c>
      <c r="AA1039" t="s">
        <v>3794</v>
      </c>
      <c r="AB1039" t="s">
        <v>3794</v>
      </c>
      <c r="AC1039" t="s">
        <v>3794</v>
      </c>
      <c r="AD1039" t="s">
        <v>3794</v>
      </c>
      <c r="AE1039" t="s">
        <v>3794</v>
      </c>
      <c r="AF1039" t="s">
        <v>70</v>
      </c>
      <c r="AG1039" s="5">
        <v>45138</v>
      </c>
      <c r="AH1039" s="5">
        <v>45138</v>
      </c>
      <c r="AI1039" t="s">
        <v>83</v>
      </c>
    </row>
    <row r="1040" spans="1:35">
      <c r="A1040" t="s">
        <v>3795</v>
      </c>
      <c r="B1040" t="s">
        <v>57</v>
      </c>
      <c r="C1040" s="5">
        <v>45017</v>
      </c>
      <c r="D1040" s="5">
        <v>45107</v>
      </c>
      <c r="E1040" t="s">
        <v>49</v>
      </c>
      <c r="F1040" t="s">
        <v>1897</v>
      </c>
      <c r="G1040" t="s">
        <v>1898</v>
      </c>
      <c r="H1040" t="s">
        <v>1899</v>
      </c>
      <c r="I1040" t="s">
        <v>367</v>
      </c>
      <c r="J1040" t="s">
        <v>1900</v>
      </c>
      <c r="K1040" t="s">
        <v>124</v>
      </c>
      <c r="L1040" t="s">
        <v>206</v>
      </c>
      <c r="M1040" t="s">
        <v>65</v>
      </c>
      <c r="N1040" t="s">
        <v>54</v>
      </c>
      <c r="O1040" t="s">
        <v>103</v>
      </c>
      <c r="P1040" t="s">
        <v>67</v>
      </c>
      <c r="Q1040" t="s">
        <v>104</v>
      </c>
      <c r="R1040" t="s">
        <v>67</v>
      </c>
      <c r="S1040" t="s">
        <v>3796</v>
      </c>
      <c r="T1040" t="s">
        <v>3796</v>
      </c>
      <c r="U1040" t="s">
        <v>3796</v>
      </c>
      <c r="V1040" t="s">
        <v>3796</v>
      </c>
      <c r="W1040" t="s">
        <v>3796</v>
      </c>
      <c r="X1040" t="s">
        <v>3796</v>
      </c>
      <c r="Y1040" t="s">
        <v>3796</v>
      </c>
      <c r="Z1040" t="s">
        <v>3796</v>
      </c>
      <c r="AA1040" t="s">
        <v>3796</v>
      </c>
      <c r="AB1040" t="s">
        <v>3796</v>
      </c>
      <c r="AC1040" t="s">
        <v>3796</v>
      </c>
      <c r="AD1040" t="s">
        <v>3796</v>
      </c>
      <c r="AE1040" t="s">
        <v>3796</v>
      </c>
      <c r="AF1040" t="s">
        <v>70</v>
      </c>
      <c r="AG1040" s="5">
        <v>45138</v>
      </c>
      <c r="AH1040" s="5">
        <v>45138</v>
      </c>
      <c r="AI1040" t="s">
        <v>83</v>
      </c>
    </row>
    <row r="1041" spans="1:35">
      <c r="A1041" t="s">
        <v>3797</v>
      </c>
      <c r="B1041" t="s">
        <v>57</v>
      </c>
      <c r="C1041" s="5">
        <v>45017</v>
      </c>
      <c r="D1041" s="5">
        <v>45107</v>
      </c>
      <c r="E1041" t="s">
        <v>45</v>
      </c>
      <c r="F1041" t="s">
        <v>1587</v>
      </c>
      <c r="G1041" t="s">
        <v>1588</v>
      </c>
      <c r="H1041" t="s">
        <v>1588</v>
      </c>
      <c r="I1041" t="s">
        <v>367</v>
      </c>
      <c r="J1041" t="s">
        <v>1589</v>
      </c>
      <c r="K1041" t="s">
        <v>206</v>
      </c>
      <c r="L1041" t="s">
        <v>1287</v>
      </c>
      <c r="M1041" t="s">
        <v>65</v>
      </c>
      <c r="N1041" t="s">
        <v>55</v>
      </c>
      <c r="O1041" t="s">
        <v>1273</v>
      </c>
      <c r="P1041" t="s">
        <v>67</v>
      </c>
      <c r="Q1041" t="s">
        <v>1274</v>
      </c>
      <c r="R1041" t="s">
        <v>67</v>
      </c>
      <c r="S1041" t="s">
        <v>3798</v>
      </c>
      <c r="T1041" t="s">
        <v>3798</v>
      </c>
      <c r="U1041" t="s">
        <v>3798</v>
      </c>
      <c r="V1041" t="s">
        <v>3798</v>
      </c>
      <c r="W1041" t="s">
        <v>3798</v>
      </c>
      <c r="X1041" t="s">
        <v>3798</v>
      </c>
      <c r="Y1041" t="s">
        <v>3798</v>
      </c>
      <c r="Z1041" t="s">
        <v>3798</v>
      </c>
      <c r="AA1041" t="s">
        <v>3798</v>
      </c>
      <c r="AB1041" t="s">
        <v>3798</v>
      </c>
      <c r="AC1041" t="s">
        <v>3798</v>
      </c>
      <c r="AD1041" t="s">
        <v>3798</v>
      </c>
      <c r="AE1041" t="s">
        <v>3798</v>
      </c>
      <c r="AF1041" t="s">
        <v>70</v>
      </c>
      <c r="AG1041" s="5">
        <v>45138</v>
      </c>
      <c r="AH1041" s="5">
        <v>45138</v>
      </c>
      <c r="AI1041" t="s">
        <v>71</v>
      </c>
    </row>
    <row r="1042" spans="1:35">
      <c r="A1042" t="s">
        <v>3799</v>
      </c>
      <c r="B1042" t="s">
        <v>57</v>
      </c>
      <c r="C1042" s="5">
        <v>45017</v>
      </c>
      <c r="D1042" s="5">
        <v>45107</v>
      </c>
      <c r="E1042" t="s">
        <v>45</v>
      </c>
      <c r="F1042" t="s">
        <v>939</v>
      </c>
      <c r="G1042" t="s">
        <v>170</v>
      </c>
      <c r="H1042" t="s">
        <v>940</v>
      </c>
      <c r="I1042" t="s">
        <v>941</v>
      </c>
      <c r="J1042" t="s">
        <v>942</v>
      </c>
      <c r="K1042" t="s">
        <v>943</v>
      </c>
      <c r="L1042" t="s">
        <v>123</v>
      </c>
      <c r="M1042" t="s">
        <v>65</v>
      </c>
      <c r="N1042" t="s">
        <v>54</v>
      </c>
      <c r="O1042" t="s">
        <v>66</v>
      </c>
      <c r="P1042" t="s">
        <v>67</v>
      </c>
      <c r="Q1042" t="s">
        <v>68</v>
      </c>
      <c r="R1042" t="s">
        <v>67</v>
      </c>
      <c r="S1042" t="s">
        <v>3800</v>
      </c>
      <c r="T1042" t="s">
        <v>3800</v>
      </c>
      <c r="U1042" t="s">
        <v>3800</v>
      </c>
      <c r="V1042" t="s">
        <v>3800</v>
      </c>
      <c r="W1042" t="s">
        <v>3800</v>
      </c>
      <c r="X1042" t="s">
        <v>3800</v>
      </c>
      <c r="Y1042" t="s">
        <v>3800</v>
      </c>
      <c r="Z1042" t="s">
        <v>3800</v>
      </c>
      <c r="AA1042" t="s">
        <v>3800</v>
      </c>
      <c r="AB1042" t="s">
        <v>3800</v>
      </c>
      <c r="AC1042" t="s">
        <v>3800</v>
      </c>
      <c r="AD1042" t="s">
        <v>3800</v>
      </c>
      <c r="AE1042" t="s">
        <v>3800</v>
      </c>
      <c r="AF1042" t="s">
        <v>70</v>
      </c>
      <c r="AG1042" s="5">
        <v>45138</v>
      </c>
      <c r="AH1042" s="5">
        <v>45138</v>
      </c>
      <c r="AI1042" t="s">
        <v>126</v>
      </c>
    </row>
    <row r="1043" spans="1:35">
      <c r="A1043" t="s">
        <v>3801</v>
      </c>
      <c r="B1043" t="s">
        <v>57</v>
      </c>
      <c r="C1043" s="5">
        <v>45017</v>
      </c>
      <c r="D1043" s="5">
        <v>45107</v>
      </c>
      <c r="E1043" t="s">
        <v>45</v>
      </c>
      <c r="F1043" t="s">
        <v>1112</v>
      </c>
      <c r="G1043" t="s">
        <v>170</v>
      </c>
      <c r="H1043" t="s">
        <v>1113</v>
      </c>
      <c r="I1043" t="s">
        <v>941</v>
      </c>
      <c r="J1043" t="s">
        <v>1114</v>
      </c>
      <c r="K1043" t="s">
        <v>1115</v>
      </c>
      <c r="L1043" t="s">
        <v>452</v>
      </c>
      <c r="M1043" t="s">
        <v>65</v>
      </c>
      <c r="N1043" t="s">
        <v>55</v>
      </c>
      <c r="O1043" t="s">
        <v>1116</v>
      </c>
      <c r="P1043" t="s">
        <v>67</v>
      </c>
      <c r="Q1043" t="s">
        <v>1117</v>
      </c>
      <c r="R1043" t="s">
        <v>67</v>
      </c>
      <c r="S1043" t="s">
        <v>3802</v>
      </c>
      <c r="T1043" t="s">
        <v>3802</v>
      </c>
      <c r="U1043" t="s">
        <v>3802</v>
      </c>
      <c r="V1043" t="s">
        <v>3802</v>
      </c>
      <c r="W1043" t="s">
        <v>3802</v>
      </c>
      <c r="X1043" t="s">
        <v>3802</v>
      </c>
      <c r="Y1043" t="s">
        <v>3802</v>
      </c>
      <c r="Z1043" t="s">
        <v>3802</v>
      </c>
      <c r="AA1043" t="s">
        <v>3802</v>
      </c>
      <c r="AB1043" t="s">
        <v>3802</v>
      </c>
      <c r="AC1043" t="s">
        <v>3802</v>
      </c>
      <c r="AD1043" t="s">
        <v>3802</v>
      </c>
      <c r="AE1043" t="s">
        <v>3802</v>
      </c>
      <c r="AF1043" t="s">
        <v>70</v>
      </c>
      <c r="AG1043" s="5">
        <v>45138</v>
      </c>
      <c r="AH1043" s="5">
        <v>45138</v>
      </c>
      <c r="AI1043" t="s">
        <v>126</v>
      </c>
    </row>
    <row r="1044" spans="1:35">
      <c r="A1044" t="s">
        <v>3803</v>
      </c>
      <c r="B1044" t="s">
        <v>57</v>
      </c>
      <c r="C1044" s="5">
        <v>45017</v>
      </c>
      <c r="D1044" s="5">
        <v>45107</v>
      </c>
      <c r="E1044" t="s">
        <v>49</v>
      </c>
      <c r="F1044" t="s">
        <v>1006</v>
      </c>
      <c r="G1044" t="s">
        <v>59</v>
      </c>
      <c r="H1044" t="s">
        <v>129</v>
      </c>
      <c r="I1044" t="s">
        <v>88</v>
      </c>
      <c r="J1044" t="s">
        <v>1007</v>
      </c>
      <c r="K1044" t="s">
        <v>571</v>
      </c>
      <c r="L1044" t="s">
        <v>1008</v>
      </c>
      <c r="M1044" t="s">
        <v>65</v>
      </c>
      <c r="N1044" t="s">
        <v>54</v>
      </c>
      <c r="O1044" t="s">
        <v>133</v>
      </c>
      <c r="P1044" t="s">
        <v>67</v>
      </c>
      <c r="Q1044" t="s">
        <v>133</v>
      </c>
      <c r="R1044" t="s">
        <v>67</v>
      </c>
      <c r="S1044" t="s">
        <v>3804</v>
      </c>
      <c r="T1044" t="s">
        <v>3804</v>
      </c>
      <c r="U1044" t="s">
        <v>3804</v>
      </c>
      <c r="V1044" t="s">
        <v>3804</v>
      </c>
      <c r="W1044" t="s">
        <v>3804</v>
      </c>
      <c r="X1044" t="s">
        <v>3804</v>
      </c>
      <c r="Y1044" t="s">
        <v>3804</v>
      </c>
      <c r="Z1044" t="s">
        <v>3804</v>
      </c>
      <c r="AA1044" t="s">
        <v>3804</v>
      </c>
      <c r="AB1044" t="s">
        <v>3804</v>
      </c>
      <c r="AC1044" t="s">
        <v>3804</v>
      </c>
      <c r="AD1044" t="s">
        <v>3804</v>
      </c>
      <c r="AE1044" t="s">
        <v>3804</v>
      </c>
      <c r="AF1044" t="s">
        <v>70</v>
      </c>
      <c r="AG1044" s="5">
        <v>45138</v>
      </c>
      <c r="AH1044" s="5">
        <v>45138</v>
      </c>
      <c r="AI1044" t="s">
        <v>83</v>
      </c>
    </row>
    <row r="1045" spans="1:35">
      <c r="A1045" t="s">
        <v>3805</v>
      </c>
      <c r="B1045" t="s">
        <v>57</v>
      </c>
      <c r="C1045" s="5">
        <v>45017</v>
      </c>
      <c r="D1045" s="5">
        <v>45107</v>
      </c>
      <c r="E1045" t="s">
        <v>41</v>
      </c>
      <c r="F1045" t="s">
        <v>1138</v>
      </c>
      <c r="G1045" t="s">
        <v>1654</v>
      </c>
      <c r="H1045" t="s">
        <v>2584</v>
      </c>
      <c r="I1045" t="s">
        <v>254</v>
      </c>
      <c r="J1045" t="s">
        <v>2585</v>
      </c>
      <c r="K1045" t="s">
        <v>571</v>
      </c>
      <c r="L1045" t="s">
        <v>206</v>
      </c>
      <c r="M1045" t="s">
        <v>65</v>
      </c>
      <c r="N1045" t="s">
        <v>55</v>
      </c>
      <c r="O1045" t="s">
        <v>714</v>
      </c>
      <c r="P1045" t="s">
        <v>67</v>
      </c>
      <c r="Q1045" t="s">
        <v>715</v>
      </c>
      <c r="R1045" t="s">
        <v>67</v>
      </c>
      <c r="S1045" t="s">
        <v>3806</v>
      </c>
      <c r="T1045" t="s">
        <v>3806</v>
      </c>
      <c r="U1045" t="s">
        <v>3806</v>
      </c>
      <c r="V1045" t="s">
        <v>3806</v>
      </c>
      <c r="W1045" t="s">
        <v>3806</v>
      </c>
      <c r="X1045" t="s">
        <v>3806</v>
      </c>
      <c r="Y1045" t="s">
        <v>3806</v>
      </c>
      <c r="Z1045" t="s">
        <v>3806</v>
      </c>
      <c r="AA1045" t="s">
        <v>3806</v>
      </c>
      <c r="AB1045" t="s">
        <v>3806</v>
      </c>
      <c r="AC1045" t="s">
        <v>3806</v>
      </c>
      <c r="AD1045" t="s">
        <v>3806</v>
      </c>
      <c r="AE1045" t="s">
        <v>3806</v>
      </c>
      <c r="AF1045" t="s">
        <v>70</v>
      </c>
      <c r="AG1045" s="5">
        <v>45138</v>
      </c>
      <c r="AH1045" s="5">
        <v>45138</v>
      </c>
      <c r="AI1045" t="s">
        <v>95</v>
      </c>
    </row>
    <row r="1046" spans="1:35">
      <c r="A1046" t="s">
        <v>3807</v>
      </c>
      <c r="B1046" t="s">
        <v>57</v>
      </c>
      <c r="C1046" s="5">
        <v>45017</v>
      </c>
      <c r="D1046" s="5">
        <v>45107</v>
      </c>
      <c r="E1046" t="s">
        <v>45</v>
      </c>
      <c r="F1046" t="s">
        <v>655</v>
      </c>
      <c r="G1046" t="s">
        <v>656</v>
      </c>
      <c r="H1046" t="s">
        <v>656</v>
      </c>
      <c r="I1046" t="s">
        <v>61</v>
      </c>
      <c r="J1046" t="s">
        <v>657</v>
      </c>
      <c r="K1046" t="s">
        <v>658</v>
      </c>
      <c r="L1046" t="s">
        <v>659</v>
      </c>
      <c r="M1046" t="s">
        <v>65</v>
      </c>
      <c r="N1046" t="s">
        <v>55</v>
      </c>
      <c r="O1046" t="s">
        <v>660</v>
      </c>
      <c r="P1046" t="s">
        <v>67</v>
      </c>
      <c r="Q1046" t="s">
        <v>661</v>
      </c>
      <c r="R1046" t="s">
        <v>67</v>
      </c>
      <c r="S1046" t="s">
        <v>3808</v>
      </c>
      <c r="T1046" t="s">
        <v>3808</v>
      </c>
      <c r="U1046" t="s">
        <v>3808</v>
      </c>
      <c r="V1046" t="s">
        <v>3808</v>
      </c>
      <c r="W1046" t="s">
        <v>3808</v>
      </c>
      <c r="X1046" t="s">
        <v>3808</v>
      </c>
      <c r="Y1046" t="s">
        <v>3808</v>
      </c>
      <c r="Z1046" t="s">
        <v>3808</v>
      </c>
      <c r="AA1046" t="s">
        <v>3808</v>
      </c>
      <c r="AB1046" t="s">
        <v>3808</v>
      </c>
      <c r="AC1046" t="s">
        <v>3808</v>
      </c>
      <c r="AD1046" t="s">
        <v>3808</v>
      </c>
      <c r="AE1046" t="s">
        <v>3808</v>
      </c>
      <c r="AF1046" t="s">
        <v>70</v>
      </c>
      <c r="AG1046" s="5">
        <v>45138</v>
      </c>
      <c r="AH1046" s="5">
        <v>45138</v>
      </c>
      <c r="AI1046" t="s">
        <v>71</v>
      </c>
    </row>
    <row r="1047" spans="1:35">
      <c r="A1047" t="s">
        <v>3809</v>
      </c>
      <c r="B1047" t="s">
        <v>57</v>
      </c>
      <c r="C1047" s="5">
        <v>45017</v>
      </c>
      <c r="D1047" s="5">
        <v>45107</v>
      </c>
      <c r="E1047" t="s">
        <v>51</v>
      </c>
      <c r="F1047" t="s">
        <v>2264</v>
      </c>
      <c r="G1047" t="s">
        <v>749</v>
      </c>
      <c r="H1047" t="s">
        <v>749</v>
      </c>
      <c r="I1047" t="s">
        <v>76</v>
      </c>
      <c r="J1047" t="s">
        <v>1624</v>
      </c>
      <c r="K1047" t="s">
        <v>1725</v>
      </c>
      <c r="L1047" t="s">
        <v>598</v>
      </c>
      <c r="M1047" t="s">
        <v>65</v>
      </c>
      <c r="N1047" t="s">
        <v>54</v>
      </c>
      <c r="O1047" t="s">
        <v>3810</v>
      </c>
      <c r="P1047" t="s">
        <v>67</v>
      </c>
      <c r="Q1047" t="s">
        <v>2802</v>
      </c>
      <c r="R1047" t="s">
        <v>67</v>
      </c>
      <c r="S1047" t="s">
        <v>3811</v>
      </c>
      <c r="T1047" t="s">
        <v>3811</v>
      </c>
      <c r="U1047" t="s">
        <v>3811</v>
      </c>
      <c r="V1047" t="s">
        <v>3811</v>
      </c>
      <c r="W1047" t="s">
        <v>3811</v>
      </c>
      <c r="X1047" t="s">
        <v>3811</v>
      </c>
      <c r="Y1047" t="s">
        <v>3811</v>
      </c>
      <c r="Z1047" t="s">
        <v>3811</v>
      </c>
      <c r="AA1047" t="s">
        <v>3811</v>
      </c>
      <c r="AB1047" t="s">
        <v>3811</v>
      </c>
      <c r="AC1047" t="s">
        <v>3811</v>
      </c>
      <c r="AD1047" t="s">
        <v>3811</v>
      </c>
      <c r="AE1047" t="s">
        <v>3811</v>
      </c>
      <c r="AF1047" t="s">
        <v>70</v>
      </c>
      <c r="AG1047" s="5">
        <v>45138</v>
      </c>
      <c r="AH1047" s="5">
        <v>45138</v>
      </c>
      <c r="AI1047" t="s">
        <v>83</v>
      </c>
    </row>
    <row r="1048" spans="1:35">
      <c r="A1048" t="s">
        <v>3812</v>
      </c>
      <c r="B1048" t="s">
        <v>57</v>
      </c>
      <c r="C1048" s="5">
        <v>45017</v>
      </c>
      <c r="D1048" s="5">
        <v>45107</v>
      </c>
      <c r="E1048" t="s">
        <v>49</v>
      </c>
      <c r="F1048" t="s">
        <v>2854</v>
      </c>
      <c r="G1048" t="s">
        <v>2855</v>
      </c>
      <c r="H1048" t="s">
        <v>2856</v>
      </c>
      <c r="I1048" t="s">
        <v>579</v>
      </c>
      <c r="J1048" t="s">
        <v>2857</v>
      </c>
      <c r="K1048" t="s">
        <v>739</v>
      </c>
      <c r="L1048" t="s">
        <v>2858</v>
      </c>
      <c r="M1048" t="s">
        <v>65</v>
      </c>
      <c r="N1048" t="s">
        <v>55</v>
      </c>
      <c r="O1048" t="s">
        <v>2859</v>
      </c>
      <c r="P1048" t="s">
        <v>67</v>
      </c>
      <c r="Q1048" t="s">
        <v>2860</v>
      </c>
      <c r="R1048" t="s">
        <v>67</v>
      </c>
      <c r="S1048" t="s">
        <v>3813</v>
      </c>
      <c r="T1048" t="s">
        <v>3813</v>
      </c>
      <c r="U1048" t="s">
        <v>3813</v>
      </c>
      <c r="V1048" t="s">
        <v>3813</v>
      </c>
      <c r="W1048" t="s">
        <v>3813</v>
      </c>
      <c r="X1048" t="s">
        <v>3813</v>
      </c>
      <c r="Y1048" t="s">
        <v>3813</v>
      </c>
      <c r="Z1048" t="s">
        <v>3813</v>
      </c>
      <c r="AA1048" t="s">
        <v>3813</v>
      </c>
      <c r="AB1048" t="s">
        <v>3813</v>
      </c>
      <c r="AC1048" t="s">
        <v>3813</v>
      </c>
      <c r="AD1048" t="s">
        <v>3813</v>
      </c>
      <c r="AE1048" t="s">
        <v>3813</v>
      </c>
      <c r="AF1048" t="s">
        <v>70</v>
      </c>
      <c r="AG1048" s="5">
        <v>45138</v>
      </c>
      <c r="AH1048" s="5">
        <v>45138</v>
      </c>
      <c r="AI1048" t="s">
        <v>83</v>
      </c>
    </row>
    <row r="1049" spans="1:35">
      <c r="A1049" t="s">
        <v>3814</v>
      </c>
      <c r="B1049" t="s">
        <v>57</v>
      </c>
      <c r="C1049" s="5">
        <v>45017</v>
      </c>
      <c r="D1049" s="5">
        <v>45107</v>
      </c>
      <c r="E1049" t="s">
        <v>51</v>
      </c>
      <c r="F1049" t="s">
        <v>1529</v>
      </c>
      <c r="G1049" t="s">
        <v>749</v>
      </c>
      <c r="H1049" t="s">
        <v>749</v>
      </c>
      <c r="I1049" t="s">
        <v>76</v>
      </c>
      <c r="J1049" t="s">
        <v>1736</v>
      </c>
      <c r="K1049" t="s">
        <v>1737</v>
      </c>
      <c r="L1049" t="s">
        <v>1738</v>
      </c>
      <c r="M1049" t="s">
        <v>65</v>
      </c>
      <c r="N1049" t="s">
        <v>55</v>
      </c>
      <c r="O1049" t="s">
        <v>3810</v>
      </c>
      <c r="P1049" t="s">
        <v>67</v>
      </c>
      <c r="Q1049" t="s">
        <v>2802</v>
      </c>
      <c r="R1049" t="s">
        <v>67</v>
      </c>
      <c r="S1049" t="s">
        <v>3815</v>
      </c>
      <c r="T1049" t="s">
        <v>3815</v>
      </c>
      <c r="U1049" t="s">
        <v>3815</v>
      </c>
      <c r="V1049" t="s">
        <v>3815</v>
      </c>
      <c r="W1049" t="s">
        <v>3815</v>
      </c>
      <c r="X1049" t="s">
        <v>3815</v>
      </c>
      <c r="Y1049" t="s">
        <v>3815</v>
      </c>
      <c r="Z1049" t="s">
        <v>3815</v>
      </c>
      <c r="AA1049" t="s">
        <v>3815</v>
      </c>
      <c r="AB1049" t="s">
        <v>3815</v>
      </c>
      <c r="AC1049" t="s">
        <v>3815</v>
      </c>
      <c r="AD1049" t="s">
        <v>3815</v>
      </c>
      <c r="AE1049" t="s">
        <v>3815</v>
      </c>
      <c r="AF1049" t="s">
        <v>70</v>
      </c>
      <c r="AG1049" s="5">
        <v>45138</v>
      </c>
      <c r="AH1049" s="5">
        <v>45138</v>
      </c>
      <c r="AI1049" t="s">
        <v>83</v>
      </c>
    </row>
    <row r="1050" spans="1:35">
      <c r="A1050" t="s">
        <v>3816</v>
      </c>
      <c r="B1050" t="s">
        <v>57</v>
      </c>
      <c r="C1050" s="5">
        <v>44927</v>
      </c>
      <c r="D1050" s="5">
        <v>45016</v>
      </c>
      <c r="E1050" t="s">
        <v>45</v>
      </c>
      <c r="F1050" t="s">
        <v>3035</v>
      </c>
      <c r="G1050" t="s">
        <v>287</v>
      </c>
      <c r="H1050" t="s">
        <v>2128</v>
      </c>
      <c r="I1050" t="s">
        <v>246</v>
      </c>
      <c r="J1050" t="s">
        <v>3036</v>
      </c>
      <c r="K1050" t="s">
        <v>1174</v>
      </c>
      <c r="L1050" t="s">
        <v>739</v>
      </c>
      <c r="M1050" t="s">
        <v>52</v>
      </c>
      <c r="N1050" t="s">
        <v>454</v>
      </c>
      <c r="O1050" t="s">
        <v>3037</v>
      </c>
      <c r="P1050" t="s">
        <v>67</v>
      </c>
      <c r="Q1050" t="s">
        <v>3038</v>
      </c>
      <c r="R1050" t="s">
        <v>67</v>
      </c>
      <c r="S1050" t="s">
        <v>3817</v>
      </c>
      <c r="T1050" t="s">
        <v>3817</v>
      </c>
      <c r="U1050" t="s">
        <v>3817</v>
      </c>
      <c r="V1050" t="s">
        <v>3817</v>
      </c>
      <c r="W1050" t="s">
        <v>3817</v>
      </c>
      <c r="X1050" t="s">
        <v>3817</v>
      </c>
      <c r="Y1050" t="s">
        <v>3817</v>
      </c>
      <c r="Z1050" t="s">
        <v>3817</v>
      </c>
      <c r="AA1050" t="s">
        <v>3817</v>
      </c>
      <c r="AB1050" t="s">
        <v>3817</v>
      </c>
      <c r="AC1050" t="s">
        <v>3817</v>
      </c>
      <c r="AD1050" t="s">
        <v>3817</v>
      </c>
      <c r="AE1050" t="s">
        <v>3817</v>
      </c>
      <c r="AF1050" t="s">
        <v>70</v>
      </c>
      <c r="AG1050" s="5">
        <v>45138</v>
      </c>
      <c r="AH1050" s="5">
        <v>45138</v>
      </c>
      <c r="AI1050" t="s">
        <v>489</v>
      </c>
    </row>
    <row r="1051" spans="1:35">
      <c r="A1051" t="s">
        <v>3818</v>
      </c>
      <c r="B1051" t="s">
        <v>57</v>
      </c>
      <c r="C1051" s="5">
        <v>44927</v>
      </c>
      <c r="D1051" s="5">
        <v>45016</v>
      </c>
      <c r="E1051" t="s">
        <v>49</v>
      </c>
      <c r="F1051" t="s">
        <v>2546</v>
      </c>
      <c r="G1051" t="s">
        <v>499</v>
      </c>
      <c r="H1051" t="s">
        <v>2547</v>
      </c>
      <c r="I1051" t="s">
        <v>172</v>
      </c>
      <c r="J1051" t="s">
        <v>2548</v>
      </c>
      <c r="K1051" t="s">
        <v>249</v>
      </c>
      <c r="L1051" t="s">
        <v>114</v>
      </c>
      <c r="M1051" t="s">
        <v>53</v>
      </c>
      <c r="N1051" t="s">
        <v>454</v>
      </c>
      <c r="O1051" t="s">
        <v>2549</v>
      </c>
      <c r="P1051" t="s">
        <v>67</v>
      </c>
      <c r="Q1051" t="s">
        <v>3819</v>
      </c>
      <c r="R1051" t="s">
        <v>67</v>
      </c>
      <c r="S1051" t="s">
        <v>3820</v>
      </c>
      <c r="T1051" t="s">
        <v>3820</v>
      </c>
      <c r="U1051" t="s">
        <v>3820</v>
      </c>
      <c r="V1051" t="s">
        <v>3820</v>
      </c>
      <c r="W1051" t="s">
        <v>3820</v>
      </c>
      <c r="X1051" t="s">
        <v>3820</v>
      </c>
      <c r="Y1051" t="s">
        <v>3820</v>
      </c>
      <c r="Z1051" t="s">
        <v>3820</v>
      </c>
      <c r="AA1051" t="s">
        <v>3820</v>
      </c>
      <c r="AB1051" t="s">
        <v>3820</v>
      </c>
      <c r="AC1051" t="s">
        <v>3820</v>
      </c>
      <c r="AD1051" t="s">
        <v>3820</v>
      </c>
      <c r="AE1051" t="s">
        <v>3820</v>
      </c>
      <c r="AF1051" t="s">
        <v>70</v>
      </c>
      <c r="AG1051" s="5">
        <v>45138</v>
      </c>
      <c r="AH1051" s="5">
        <v>45138</v>
      </c>
      <c r="AI1051" t="s">
        <v>83</v>
      </c>
    </row>
    <row r="1052" spans="1:35">
      <c r="A1052" t="s">
        <v>3821</v>
      </c>
      <c r="B1052" t="s">
        <v>57</v>
      </c>
      <c r="C1052" s="5">
        <v>44927</v>
      </c>
      <c r="D1052" s="5">
        <v>45016</v>
      </c>
      <c r="E1052" t="s">
        <v>49</v>
      </c>
      <c r="F1052" t="s">
        <v>1907</v>
      </c>
      <c r="G1052" t="s">
        <v>59</v>
      </c>
      <c r="H1052" t="s">
        <v>129</v>
      </c>
      <c r="I1052" t="s">
        <v>88</v>
      </c>
      <c r="J1052" t="s">
        <v>1908</v>
      </c>
      <c r="K1052" t="s">
        <v>221</v>
      </c>
      <c r="L1052" t="s">
        <v>699</v>
      </c>
      <c r="M1052" t="s">
        <v>53</v>
      </c>
      <c r="N1052" t="s">
        <v>454</v>
      </c>
      <c r="O1052" t="s">
        <v>133</v>
      </c>
      <c r="P1052" t="s">
        <v>67</v>
      </c>
      <c r="Q1052" t="s">
        <v>133</v>
      </c>
      <c r="R1052" t="s">
        <v>67</v>
      </c>
      <c r="S1052" t="s">
        <v>3822</v>
      </c>
      <c r="T1052" t="s">
        <v>3822</v>
      </c>
      <c r="U1052" t="s">
        <v>3822</v>
      </c>
      <c r="V1052" t="s">
        <v>3822</v>
      </c>
      <c r="W1052" t="s">
        <v>3822</v>
      </c>
      <c r="X1052" t="s">
        <v>3822</v>
      </c>
      <c r="Y1052" t="s">
        <v>3822</v>
      </c>
      <c r="Z1052" t="s">
        <v>3822</v>
      </c>
      <c r="AA1052" t="s">
        <v>3822</v>
      </c>
      <c r="AB1052" t="s">
        <v>3822</v>
      </c>
      <c r="AC1052" t="s">
        <v>3822</v>
      </c>
      <c r="AD1052" t="s">
        <v>3822</v>
      </c>
      <c r="AE1052" t="s">
        <v>3822</v>
      </c>
      <c r="AF1052" t="s">
        <v>70</v>
      </c>
      <c r="AG1052" s="5">
        <v>45138</v>
      </c>
      <c r="AH1052" s="5">
        <v>45138</v>
      </c>
      <c r="AI1052" t="s">
        <v>83</v>
      </c>
    </row>
    <row r="1053" spans="1:35">
      <c r="A1053" t="s">
        <v>3823</v>
      </c>
      <c r="B1053" t="s">
        <v>57</v>
      </c>
      <c r="C1053" s="5">
        <v>44927</v>
      </c>
      <c r="D1053" s="5">
        <v>45016</v>
      </c>
      <c r="E1053" t="s">
        <v>45</v>
      </c>
      <c r="F1053" t="s">
        <v>374</v>
      </c>
      <c r="G1053" t="s">
        <v>365</v>
      </c>
      <c r="H1053" t="s">
        <v>366</v>
      </c>
      <c r="I1053" t="s">
        <v>343</v>
      </c>
      <c r="J1053" t="s">
        <v>375</v>
      </c>
      <c r="K1053" t="s">
        <v>376</v>
      </c>
      <c r="L1053" t="s">
        <v>377</v>
      </c>
      <c r="M1053" t="s">
        <v>52</v>
      </c>
      <c r="N1053" t="s">
        <v>454</v>
      </c>
      <c r="O1053" t="s">
        <v>378</v>
      </c>
      <c r="P1053" t="s">
        <v>67</v>
      </c>
      <c r="Q1053" t="s">
        <v>379</v>
      </c>
      <c r="R1053" t="s">
        <v>67</v>
      </c>
      <c r="S1053" t="s">
        <v>3824</v>
      </c>
      <c r="T1053" t="s">
        <v>3824</v>
      </c>
      <c r="U1053" t="s">
        <v>3824</v>
      </c>
      <c r="V1053" t="s">
        <v>3824</v>
      </c>
      <c r="W1053" t="s">
        <v>3824</v>
      </c>
      <c r="X1053" t="s">
        <v>3824</v>
      </c>
      <c r="Y1053" t="s">
        <v>3824</v>
      </c>
      <c r="Z1053" t="s">
        <v>3824</v>
      </c>
      <c r="AA1053" t="s">
        <v>3824</v>
      </c>
      <c r="AB1053" t="s">
        <v>3824</v>
      </c>
      <c r="AC1053" t="s">
        <v>3824</v>
      </c>
      <c r="AD1053" t="s">
        <v>3824</v>
      </c>
      <c r="AE1053" t="s">
        <v>3824</v>
      </c>
      <c r="AF1053" t="s">
        <v>70</v>
      </c>
      <c r="AG1053" s="5">
        <v>45138</v>
      </c>
      <c r="AH1053" s="5">
        <v>45138</v>
      </c>
      <c r="AI1053" t="s">
        <v>575</v>
      </c>
    </row>
    <row r="1054" spans="1:35">
      <c r="A1054" t="s">
        <v>3825</v>
      </c>
      <c r="B1054" t="s">
        <v>57</v>
      </c>
      <c r="C1054" s="5">
        <v>44927</v>
      </c>
      <c r="D1054" s="5">
        <v>45016</v>
      </c>
      <c r="E1054" t="s">
        <v>45</v>
      </c>
      <c r="F1054" t="s">
        <v>2510</v>
      </c>
      <c r="G1054" t="s">
        <v>188</v>
      </c>
      <c r="H1054" t="s">
        <v>2511</v>
      </c>
      <c r="I1054" t="s">
        <v>246</v>
      </c>
      <c r="J1054" t="s">
        <v>2512</v>
      </c>
      <c r="K1054" t="s">
        <v>2513</v>
      </c>
      <c r="L1054" t="s">
        <v>2130</v>
      </c>
      <c r="M1054" t="s">
        <v>52</v>
      </c>
      <c r="N1054" t="s">
        <v>454</v>
      </c>
      <c r="O1054" t="s">
        <v>504</v>
      </c>
      <c r="P1054" t="s">
        <v>67</v>
      </c>
      <c r="Q1054" t="s">
        <v>3826</v>
      </c>
      <c r="R1054" t="s">
        <v>67</v>
      </c>
      <c r="S1054" t="s">
        <v>3827</v>
      </c>
      <c r="T1054" t="s">
        <v>3827</v>
      </c>
      <c r="U1054" t="s">
        <v>3827</v>
      </c>
      <c r="V1054" t="s">
        <v>3827</v>
      </c>
      <c r="W1054" t="s">
        <v>3827</v>
      </c>
      <c r="X1054" t="s">
        <v>3827</v>
      </c>
      <c r="Y1054" t="s">
        <v>3827</v>
      </c>
      <c r="Z1054" t="s">
        <v>3827</v>
      </c>
      <c r="AA1054" t="s">
        <v>3827</v>
      </c>
      <c r="AB1054" t="s">
        <v>3827</v>
      </c>
      <c r="AC1054" t="s">
        <v>3827</v>
      </c>
      <c r="AD1054" t="s">
        <v>3827</v>
      </c>
      <c r="AE1054" t="s">
        <v>3827</v>
      </c>
      <c r="AF1054" t="s">
        <v>70</v>
      </c>
      <c r="AG1054" s="5">
        <v>45138</v>
      </c>
      <c r="AH1054" s="5">
        <v>45138</v>
      </c>
      <c r="AI1054" t="s">
        <v>575</v>
      </c>
    </row>
    <row r="1055" spans="1:35">
      <c r="A1055" t="s">
        <v>3828</v>
      </c>
      <c r="B1055" t="s">
        <v>57</v>
      </c>
      <c r="C1055" s="5">
        <v>44927</v>
      </c>
      <c r="D1055" s="5">
        <v>45016</v>
      </c>
      <c r="E1055" t="s">
        <v>45</v>
      </c>
      <c r="F1055" t="s">
        <v>2622</v>
      </c>
      <c r="G1055" t="s">
        <v>365</v>
      </c>
      <c r="H1055" t="s">
        <v>366</v>
      </c>
      <c r="I1055" t="s">
        <v>343</v>
      </c>
      <c r="J1055" t="s">
        <v>2623</v>
      </c>
      <c r="K1055" t="s">
        <v>1174</v>
      </c>
      <c r="L1055" t="s">
        <v>1823</v>
      </c>
      <c r="M1055" t="s">
        <v>52</v>
      </c>
      <c r="N1055" t="s">
        <v>454</v>
      </c>
      <c r="O1055" t="s">
        <v>2624</v>
      </c>
      <c r="P1055" t="s">
        <v>67</v>
      </c>
      <c r="Q1055" t="s">
        <v>2625</v>
      </c>
      <c r="R1055" t="s">
        <v>67</v>
      </c>
      <c r="S1055" t="s">
        <v>3829</v>
      </c>
      <c r="T1055" t="s">
        <v>3829</v>
      </c>
      <c r="U1055" t="s">
        <v>3829</v>
      </c>
      <c r="V1055" t="s">
        <v>3829</v>
      </c>
      <c r="W1055" t="s">
        <v>3829</v>
      </c>
      <c r="X1055" t="s">
        <v>3829</v>
      </c>
      <c r="Y1055" t="s">
        <v>3829</v>
      </c>
      <c r="Z1055" t="s">
        <v>3829</v>
      </c>
      <c r="AA1055" t="s">
        <v>3829</v>
      </c>
      <c r="AB1055" t="s">
        <v>3829</v>
      </c>
      <c r="AC1055" t="s">
        <v>3829</v>
      </c>
      <c r="AD1055" t="s">
        <v>3829</v>
      </c>
      <c r="AE1055" t="s">
        <v>3829</v>
      </c>
      <c r="AF1055" t="s">
        <v>70</v>
      </c>
      <c r="AG1055" s="5">
        <v>45138</v>
      </c>
      <c r="AH1055" s="5">
        <v>45138</v>
      </c>
      <c r="AI1055" t="s">
        <v>575</v>
      </c>
    </row>
    <row r="1056" spans="1:35">
      <c r="A1056" t="s">
        <v>3830</v>
      </c>
      <c r="B1056" t="s">
        <v>57</v>
      </c>
      <c r="C1056" s="5">
        <v>44927</v>
      </c>
      <c r="D1056" s="5">
        <v>45016</v>
      </c>
      <c r="E1056" t="s">
        <v>49</v>
      </c>
      <c r="F1056" t="s">
        <v>1817</v>
      </c>
      <c r="G1056" t="s">
        <v>59</v>
      </c>
      <c r="H1056" t="s">
        <v>129</v>
      </c>
      <c r="I1056" t="s">
        <v>88</v>
      </c>
      <c r="J1056" t="s">
        <v>1818</v>
      </c>
      <c r="K1056" t="s">
        <v>277</v>
      </c>
      <c r="L1056" t="s">
        <v>64</v>
      </c>
      <c r="M1056" t="s">
        <v>53</v>
      </c>
      <c r="N1056" t="s">
        <v>454</v>
      </c>
      <c r="O1056" t="s">
        <v>133</v>
      </c>
      <c r="P1056" t="s">
        <v>67</v>
      </c>
      <c r="Q1056" t="s">
        <v>1347</v>
      </c>
      <c r="R1056" t="s">
        <v>67</v>
      </c>
      <c r="S1056" t="s">
        <v>3831</v>
      </c>
      <c r="T1056" t="s">
        <v>3831</v>
      </c>
      <c r="U1056" t="s">
        <v>3831</v>
      </c>
      <c r="V1056" t="s">
        <v>3831</v>
      </c>
      <c r="W1056" t="s">
        <v>3831</v>
      </c>
      <c r="X1056" t="s">
        <v>3831</v>
      </c>
      <c r="Y1056" t="s">
        <v>3831</v>
      </c>
      <c r="Z1056" t="s">
        <v>3831</v>
      </c>
      <c r="AA1056" t="s">
        <v>3831</v>
      </c>
      <c r="AB1056" t="s">
        <v>3831</v>
      </c>
      <c r="AC1056" t="s">
        <v>3831</v>
      </c>
      <c r="AD1056" t="s">
        <v>3831</v>
      </c>
      <c r="AE1056" t="s">
        <v>3831</v>
      </c>
      <c r="AF1056" t="s">
        <v>70</v>
      </c>
      <c r="AG1056" s="5">
        <v>45138</v>
      </c>
      <c r="AH1056" s="5">
        <v>45138</v>
      </c>
      <c r="AI1056" t="s">
        <v>83</v>
      </c>
    </row>
    <row r="1057" spans="1:35">
      <c r="A1057" t="s">
        <v>3832</v>
      </c>
      <c r="B1057" t="s">
        <v>57</v>
      </c>
      <c r="C1057" s="5">
        <v>44927</v>
      </c>
      <c r="D1057" s="5">
        <v>45016</v>
      </c>
      <c r="E1057" t="s">
        <v>49</v>
      </c>
      <c r="F1057" t="s">
        <v>837</v>
      </c>
      <c r="G1057" t="s">
        <v>59</v>
      </c>
      <c r="H1057" t="s">
        <v>129</v>
      </c>
      <c r="I1057" t="s">
        <v>88</v>
      </c>
      <c r="J1057" t="s">
        <v>838</v>
      </c>
      <c r="K1057" t="s">
        <v>249</v>
      </c>
      <c r="L1057" t="s">
        <v>598</v>
      </c>
      <c r="M1057" t="s">
        <v>52</v>
      </c>
      <c r="N1057" t="s">
        <v>454</v>
      </c>
      <c r="O1057" t="s">
        <v>133</v>
      </c>
      <c r="P1057" t="s">
        <v>67</v>
      </c>
      <c r="Q1057" t="s">
        <v>133</v>
      </c>
      <c r="R1057" t="s">
        <v>67</v>
      </c>
      <c r="S1057" t="s">
        <v>3833</v>
      </c>
      <c r="T1057" t="s">
        <v>3833</v>
      </c>
      <c r="U1057" t="s">
        <v>3833</v>
      </c>
      <c r="V1057" t="s">
        <v>3833</v>
      </c>
      <c r="W1057" t="s">
        <v>3833</v>
      </c>
      <c r="X1057" t="s">
        <v>3833</v>
      </c>
      <c r="Y1057" t="s">
        <v>3833</v>
      </c>
      <c r="Z1057" t="s">
        <v>3833</v>
      </c>
      <c r="AA1057" t="s">
        <v>3833</v>
      </c>
      <c r="AB1057" t="s">
        <v>3833</v>
      </c>
      <c r="AC1057" t="s">
        <v>3833</v>
      </c>
      <c r="AD1057" t="s">
        <v>3833</v>
      </c>
      <c r="AE1057" t="s">
        <v>3833</v>
      </c>
      <c r="AF1057" t="s">
        <v>70</v>
      </c>
      <c r="AG1057" s="5">
        <v>45138</v>
      </c>
      <c r="AH1057" s="5">
        <v>45138</v>
      </c>
      <c r="AI1057" t="s">
        <v>83</v>
      </c>
    </row>
    <row r="1058" spans="1:35">
      <c r="A1058" t="s">
        <v>3834</v>
      </c>
      <c r="B1058" t="s">
        <v>57</v>
      </c>
      <c r="C1058" s="5">
        <v>44927</v>
      </c>
      <c r="D1058" s="5">
        <v>45016</v>
      </c>
      <c r="E1058" t="s">
        <v>45</v>
      </c>
      <c r="F1058" t="s">
        <v>1518</v>
      </c>
      <c r="G1058" t="s">
        <v>446</v>
      </c>
      <c r="H1058" t="s">
        <v>2085</v>
      </c>
      <c r="I1058" t="s">
        <v>484</v>
      </c>
      <c r="J1058" t="s">
        <v>562</v>
      </c>
      <c r="K1058" t="s">
        <v>140</v>
      </c>
      <c r="L1058" t="s">
        <v>2086</v>
      </c>
      <c r="M1058" t="s">
        <v>53</v>
      </c>
      <c r="N1058" t="s">
        <v>454</v>
      </c>
      <c r="O1058" t="s">
        <v>660</v>
      </c>
      <c r="P1058" t="s">
        <v>67</v>
      </c>
      <c r="Q1058" t="s">
        <v>661</v>
      </c>
      <c r="R1058" t="s">
        <v>67</v>
      </c>
      <c r="S1058" t="s">
        <v>3835</v>
      </c>
      <c r="T1058" t="s">
        <v>3835</v>
      </c>
      <c r="U1058" t="s">
        <v>3835</v>
      </c>
      <c r="V1058" t="s">
        <v>3835</v>
      </c>
      <c r="W1058" t="s">
        <v>3835</v>
      </c>
      <c r="X1058" t="s">
        <v>3835</v>
      </c>
      <c r="Y1058" t="s">
        <v>3835</v>
      </c>
      <c r="Z1058" t="s">
        <v>3835</v>
      </c>
      <c r="AA1058" t="s">
        <v>3835</v>
      </c>
      <c r="AB1058" t="s">
        <v>3835</v>
      </c>
      <c r="AC1058" t="s">
        <v>3835</v>
      </c>
      <c r="AD1058" t="s">
        <v>3835</v>
      </c>
      <c r="AE1058" t="s">
        <v>3835</v>
      </c>
      <c r="AF1058" t="s">
        <v>70</v>
      </c>
      <c r="AG1058" s="5">
        <v>45138</v>
      </c>
      <c r="AH1058" s="5">
        <v>45138</v>
      </c>
      <c r="AI1058" t="s">
        <v>489</v>
      </c>
    </row>
    <row r="1059" spans="1:35">
      <c r="A1059" t="s">
        <v>3836</v>
      </c>
      <c r="B1059" t="s">
        <v>57</v>
      </c>
      <c r="C1059" s="5">
        <v>44927</v>
      </c>
      <c r="D1059" s="5">
        <v>45016</v>
      </c>
      <c r="E1059" t="s">
        <v>49</v>
      </c>
      <c r="F1059" t="s">
        <v>1339</v>
      </c>
      <c r="G1059" t="s">
        <v>59</v>
      </c>
      <c r="H1059" t="s">
        <v>129</v>
      </c>
      <c r="I1059" t="s">
        <v>88</v>
      </c>
      <c r="J1059" t="s">
        <v>651</v>
      </c>
      <c r="K1059" t="s">
        <v>407</v>
      </c>
      <c r="L1059" t="s">
        <v>1340</v>
      </c>
      <c r="M1059" t="s">
        <v>53</v>
      </c>
      <c r="N1059" t="s">
        <v>454</v>
      </c>
      <c r="O1059" t="s">
        <v>133</v>
      </c>
      <c r="P1059" t="s">
        <v>67</v>
      </c>
      <c r="Q1059" t="s">
        <v>133</v>
      </c>
      <c r="R1059" t="s">
        <v>67</v>
      </c>
      <c r="S1059" t="s">
        <v>3837</v>
      </c>
      <c r="T1059" t="s">
        <v>3837</v>
      </c>
      <c r="U1059" t="s">
        <v>3837</v>
      </c>
      <c r="V1059" t="s">
        <v>3837</v>
      </c>
      <c r="W1059" t="s">
        <v>3837</v>
      </c>
      <c r="X1059" t="s">
        <v>3837</v>
      </c>
      <c r="Y1059" t="s">
        <v>3837</v>
      </c>
      <c r="Z1059" t="s">
        <v>3837</v>
      </c>
      <c r="AA1059" t="s">
        <v>3837</v>
      </c>
      <c r="AB1059" t="s">
        <v>3837</v>
      </c>
      <c r="AC1059" t="s">
        <v>3837</v>
      </c>
      <c r="AD1059" t="s">
        <v>3837</v>
      </c>
      <c r="AE1059" t="s">
        <v>3837</v>
      </c>
      <c r="AF1059" t="s">
        <v>70</v>
      </c>
      <c r="AG1059" s="5">
        <v>45138</v>
      </c>
      <c r="AH1059" s="5">
        <v>45138</v>
      </c>
      <c r="AI1059" t="s">
        <v>83</v>
      </c>
    </row>
    <row r="1060" spans="1:35">
      <c r="A1060" t="s">
        <v>3838</v>
      </c>
      <c r="B1060" t="s">
        <v>57</v>
      </c>
      <c r="C1060" s="5">
        <v>44927</v>
      </c>
      <c r="D1060" s="5">
        <v>45016</v>
      </c>
      <c r="E1060" t="s">
        <v>45</v>
      </c>
      <c r="F1060" t="s">
        <v>312</v>
      </c>
      <c r="G1060" t="s">
        <v>170</v>
      </c>
      <c r="H1060" t="s">
        <v>313</v>
      </c>
      <c r="I1060" t="s">
        <v>314</v>
      </c>
      <c r="J1060" t="s">
        <v>315</v>
      </c>
      <c r="K1060" t="s">
        <v>316</v>
      </c>
      <c r="L1060" t="s">
        <v>317</v>
      </c>
      <c r="M1060" t="s">
        <v>53</v>
      </c>
      <c r="N1060" t="s">
        <v>454</v>
      </c>
      <c r="O1060" t="s">
        <v>318</v>
      </c>
      <c r="P1060" t="s">
        <v>67</v>
      </c>
      <c r="Q1060" t="s">
        <v>2630</v>
      </c>
      <c r="R1060" t="s">
        <v>67</v>
      </c>
      <c r="S1060" t="s">
        <v>3839</v>
      </c>
      <c r="T1060" t="s">
        <v>3839</v>
      </c>
      <c r="U1060" t="s">
        <v>3839</v>
      </c>
      <c r="V1060" t="s">
        <v>3839</v>
      </c>
      <c r="W1060" t="s">
        <v>3839</v>
      </c>
      <c r="X1060" t="s">
        <v>3839</v>
      </c>
      <c r="Y1060" t="s">
        <v>3839</v>
      </c>
      <c r="Z1060" t="s">
        <v>3839</v>
      </c>
      <c r="AA1060" t="s">
        <v>3839</v>
      </c>
      <c r="AB1060" t="s">
        <v>3839</v>
      </c>
      <c r="AC1060" t="s">
        <v>3839</v>
      </c>
      <c r="AD1060" t="s">
        <v>3839</v>
      </c>
      <c r="AE1060" t="s">
        <v>3839</v>
      </c>
      <c r="AF1060" t="s">
        <v>70</v>
      </c>
      <c r="AG1060" s="5">
        <v>45138</v>
      </c>
      <c r="AH1060" s="5">
        <v>45138</v>
      </c>
      <c r="AI1060" t="s">
        <v>489</v>
      </c>
    </row>
    <row r="1061" spans="1:35">
      <c r="A1061" t="s">
        <v>3840</v>
      </c>
      <c r="B1061" t="s">
        <v>57</v>
      </c>
      <c r="C1061" s="5">
        <v>44927</v>
      </c>
      <c r="D1061" s="5">
        <v>45016</v>
      </c>
      <c r="E1061" t="s">
        <v>45</v>
      </c>
      <c r="F1061" t="s">
        <v>2096</v>
      </c>
      <c r="G1061" t="s">
        <v>236</v>
      </c>
      <c r="H1061" t="s">
        <v>236</v>
      </c>
      <c r="I1061" t="s">
        <v>254</v>
      </c>
      <c r="J1061" t="s">
        <v>2097</v>
      </c>
      <c r="K1061" t="s">
        <v>1174</v>
      </c>
      <c r="L1061" t="s">
        <v>2098</v>
      </c>
      <c r="M1061" t="s">
        <v>52</v>
      </c>
      <c r="N1061" t="s">
        <v>454</v>
      </c>
      <c r="O1061" t="s">
        <v>2099</v>
      </c>
      <c r="P1061" t="s">
        <v>67</v>
      </c>
      <c r="Q1061" t="s">
        <v>2100</v>
      </c>
      <c r="R1061" t="s">
        <v>67</v>
      </c>
      <c r="S1061" t="s">
        <v>3841</v>
      </c>
      <c r="T1061" t="s">
        <v>3841</v>
      </c>
      <c r="U1061" t="s">
        <v>3841</v>
      </c>
      <c r="V1061" t="s">
        <v>3841</v>
      </c>
      <c r="W1061" t="s">
        <v>3841</v>
      </c>
      <c r="X1061" t="s">
        <v>3841</v>
      </c>
      <c r="Y1061" t="s">
        <v>3841</v>
      </c>
      <c r="Z1061" t="s">
        <v>3841</v>
      </c>
      <c r="AA1061" t="s">
        <v>3841</v>
      </c>
      <c r="AB1061" t="s">
        <v>3841</v>
      </c>
      <c r="AC1061" t="s">
        <v>3841</v>
      </c>
      <c r="AD1061" t="s">
        <v>3841</v>
      </c>
      <c r="AE1061" t="s">
        <v>3841</v>
      </c>
      <c r="AF1061" t="s">
        <v>70</v>
      </c>
      <c r="AG1061" s="5">
        <v>45138</v>
      </c>
      <c r="AH1061" s="5">
        <v>45138</v>
      </c>
      <c r="AI1061" t="s">
        <v>489</v>
      </c>
    </row>
    <row r="1062" spans="1:35">
      <c r="A1062" t="s">
        <v>3842</v>
      </c>
      <c r="B1062" t="s">
        <v>57</v>
      </c>
      <c r="C1062" s="5">
        <v>44927</v>
      </c>
      <c r="D1062" s="5">
        <v>45016</v>
      </c>
      <c r="E1062" t="s">
        <v>49</v>
      </c>
      <c r="F1062" t="s">
        <v>736</v>
      </c>
      <c r="G1062" t="s">
        <v>365</v>
      </c>
      <c r="H1062" t="s">
        <v>366</v>
      </c>
      <c r="I1062" t="s">
        <v>111</v>
      </c>
      <c r="J1062" t="s">
        <v>737</v>
      </c>
      <c r="K1062" t="s">
        <v>738</v>
      </c>
      <c r="L1062" t="s">
        <v>739</v>
      </c>
      <c r="M1062" t="s">
        <v>52</v>
      </c>
      <c r="N1062" t="s">
        <v>454</v>
      </c>
      <c r="O1062" t="s">
        <v>740</v>
      </c>
      <c r="P1062" t="s">
        <v>67</v>
      </c>
      <c r="Q1062" t="s">
        <v>741</v>
      </c>
      <c r="R1062" t="s">
        <v>67</v>
      </c>
      <c r="S1062" t="s">
        <v>3843</v>
      </c>
      <c r="T1062" t="s">
        <v>3843</v>
      </c>
      <c r="U1062" t="s">
        <v>3843</v>
      </c>
      <c r="V1062" t="s">
        <v>3843</v>
      </c>
      <c r="W1062" t="s">
        <v>3843</v>
      </c>
      <c r="X1062" t="s">
        <v>3843</v>
      </c>
      <c r="Y1062" t="s">
        <v>3843</v>
      </c>
      <c r="Z1062" t="s">
        <v>3843</v>
      </c>
      <c r="AA1062" t="s">
        <v>3843</v>
      </c>
      <c r="AB1062" t="s">
        <v>3843</v>
      </c>
      <c r="AC1062" t="s">
        <v>3843</v>
      </c>
      <c r="AD1062" t="s">
        <v>3843</v>
      </c>
      <c r="AE1062" t="s">
        <v>3843</v>
      </c>
      <c r="AF1062" t="s">
        <v>70</v>
      </c>
      <c r="AG1062" s="5">
        <v>45138</v>
      </c>
      <c r="AH1062" s="5">
        <v>45138</v>
      </c>
      <c r="AI1062" t="s">
        <v>83</v>
      </c>
    </row>
    <row r="1063" spans="1:35">
      <c r="A1063" t="s">
        <v>3844</v>
      </c>
      <c r="B1063" t="s">
        <v>57</v>
      </c>
      <c r="C1063" s="5">
        <v>44927</v>
      </c>
      <c r="D1063" s="5">
        <v>45016</v>
      </c>
      <c r="E1063" t="s">
        <v>49</v>
      </c>
      <c r="F1063" t="s">
        <v>322</v>
      </c>
      <c r="G1063" t="s">
        <v>59</v>
      </c>
      <c r="H1063" t="s">
        <v>129</v>
      </c>
      <c r="I1063" t="s">
        <v>88</v>
      </c>
      <c r="J1063" t="s">
        <v>323</v>
      </c>
      <c r="K1063" t="s">
        <v>174</v>
      </c>
      <c r="L1063" t="s">
        <v>324</v>
      </c>
      <c r="M1063" t="s">
        <v>53</v>
      </c>
      <c r="N1063" t="s">
        <v>454</v>
      </c>
      <c r="O1063" t="s">
        <v>133</v>
      </c>
      <c r="P1063" t="s">
        <v>67</v>
      </c>
      <c r="Q1063" t="s">
        <v>133</v>
      </c>
      <c r="R1063" t="s">
        <v>67</v>
      </c>
      <c r="S1063" t="s">
        <v>3845</v>
      </c>
      <c r="T1063" t="s">
        <v>3845</v>
      </c>
      <c r="U1063" t="s">
        <v>3845</v>
      </c>
      <c r="V1063" t="s">
        <v>3845</v>
      </c>
      <c r="W1063" t="s">
        <v>3845</v>
      </c>
      <c r="X1063" t="s">
        <v>3845</v>
      </c>
      <c r="Y1063" t="s">
        <v>3845</v>
      </c>
      <c r="Z1063" t="s">
        <v>3845</v>
      </c>
      <c r="AA1063" t="s">
        <v>3845</v>
      </c>
      <c r="AB1063" t="s">
        <v>3845</v>
      </c>
      <c r="AC1063" t="s">
        <v>3845</v>
      </c>
      <c r="AD1063" t="s">
        <v>3845</v>
      </c>
      <c r="AE1063" t="s">
        <v>3845</v>
      </c>
      <c r="AF1063" t="s">
        <v>70</v>
      </c>
      <c r="AG1063" s="5">
        <v>45138</v>
      </c>
      <c r="AH1063" s="5">
        <v>45138</v>
      </c>
      <c r="AI1063" t="s">
        <v>83</v>
      </c>
    </row>
    <row r="1064" spans="1:35">
      <c r="A1064" t="s">
        <v>3846</v>
      </c>
      <c r="B1064" t="s">
        <v>57</v>
      </c>
      <c r="C1064" s="5">
        <v>44927</v>
      </c>
      <c r="D1064" s="5">
        <v>45016</v>
      </c>
      <c r="E1064" t="s">
        <v>49</v>
      </c>
      <c r="F1064" t="s">
        <v>216</v>
      </c>
      <c r="G1064" t="s">
        <v>74</v>
      </c>
      <c r="H1064" t="s">
        <v>75</v>
      </c>
      <c r="I1064" t="s">
        <v>76</v>
      </c>
      <c r="J1064" t="s">
        <v>1960</v>
      </c>
      <c r="K1064" t="s">
        <v>239</v>
      </c>
      <c r="L1064" t="s">
        <v>316</v>
      </c>
      <c r="M1064" t="s">
        <v>53</v>
      </c>
      <c r="N1064" t="s">
        <v>454</v>
      </c>
      <c r="O1064" t="s">
        <v>80</v>
      </c>
      <c r="P1064" t="s">
        <v>67</v>
      </c>
      <c r="Q1064" t="s">
        <v>81</v>
      </c>
      <c r="R1064" t="s">
        <v>67</v>
      </c>
      <c r="S1064" t="s">
        <v>3847</v>
      </c>
      <c r="T1064" t="s">
        <v>3847</v>
      </c>
      <c r="U1064" t="s">
        <v>3847</v>
      </c>
      <c r="V1064" t="s">
        <v>3847</v>
      </c>
      <c r="W1064" t="s">
        <v>3847</v>
      </c>
      <c r="X1064" t="s">
        <v>3847</v>
      </c>
      <c r="Y1064" t="s">
        <v>3847</v>
      </c>
      <c r="Z1064" t="s">
        <v>3847</v>
      </c>
      <c r="AA1064" t="s">
        <v>3847</v>
      </c>
      <c r="AB1064" t="s">
        <v>3847</v>
      </c>
      <c r="AC1064" t="s">
        <v>3847</v>
      </c>
      <c r="AD1064" t="s">
        <v>3847</v>
      </c>
      <c r="AE1064" t="s">
        <v>3847</v>
      </c>
      <c r="AF1064" t="s">
        <v>70</v>
      </c>
      <c r="AG1064" s="5">
        <v>45138</v>
      </c>
      <c r="AH1064" s="5">
        <v>45138</v>
      </c>
      <c r="AI1064" t="s">
        <v>83</v>
      </c>
    </row>
    <row r="1065" spans="1:35">
      <c r="A1065" t="s">
        <v>3848</v>
      </c>
      <c r="B1065" t="s">
        <v>57</v>
      </c>
      <c r="C1065" s="5">
        <v>44927</v>
      </c>
      <c r="D1065" s="5">
        <v>45016</v>
      </c>
      <c r="E1065" t="s">
        <v>49</v>
      </c>
      <c r="F1065" t="s">
        <v>964</v>
      </c>
      <c r="G1065" t="s">
        <v>74</v>
      </c>
      <c r="H1065" t="s">
        <v>75</v>
      </c>
      <c r="I1065" t="s">
        <v>76</v>
      </c>
      <c r="J1065" t="s">
        <v>1330</v>
      </c>
      <c r="K1065" t="s">
        <v>543</v>
      </c>
      <c r="L1065" t="s">
        <v>1331</v>
      </c>
      <c r="M1065" t="s">
        <v>53</v>
      </c>
      <c r="N1065" t="s">
        <v>454</v>
      </c>
      <c r="O1065" t="s">
        <v>80</v>
      </c>
      <c r="P1065" t="s">
        <v>67</v>
      </c>
      <c r="Q1065" t="s">
        <v>81</v>
      </c>
      <c r="R1065" t="s">
        <v>67</v>
      </c>
      <c r="S1065" t="s">
        <v>3849</v>
      </c>
      <c r="T1065" t="s">
        <v>3849</v>
      </c>
      <c r="U1065" t="s">
        <v>3849</v>
      </c>
      <c r="V1065" t="s">
        <v>3849</v>
      </c>
      <c r="W1065" t="s">
        <v>3849</v>
      </c>
      <c r="X1065" t="s">
        <v>3849</v>
      </c>
      <c r="Y1065" t="s">
        <v>3849</v>
      </c>
      <c r="Z1065" t="s">
        <v>3849</v>
      </c>
      <c r="AA1065" t="s">
        <v>3849</v>
      </c>
      <c r="AB1065" t="s">
        <v>3849</v>
      </c>
      <c r="AC1065" t="s">
        <v>3849</v>
      </c>
      <c r="AD1065" t="s">
        <v>3849</v>
      </c>
      <c r="AE1065" t="s">
        <v>3849</v>
      </c>
      <c r="AF1065" t="s">
        <v>70</v>
      </c>
      <c r="AG1065" s="5">
        <v>45138</v>
      </c>
      <c r="AH1065" s="5">
        <v>45138</v>
      </c>
      <c r="AI1065" t="s">
        <v>83</v>
      </c>
    </row>
    <row r="1066" spans="1:35">
      <c r="A1066" t="s">
        <v>3850</v>
      </c>
      <c r="B1066" t="s">
        <v>57</v>
      </c>
      <c r="C1066" s="5">
        <v>44927</v>
      </c>
      <c r="D1066" s="5">
        <v>45016</v>
      </c>
      <c r="E1066" t="s">
        <v>49</v>
      </c>
      <c r="F1066" t="s">
        <v>1324</v>
      </c>
      <c r="G1066" t="s">
        <v>266</v>
      </c>
      <c r="H1066" t="s">
        <v>267</v>
      </c>
      <c r="I1066" t="s">
        <v>76</v>
      </c>
      <c r="J1066" t="s">
        <v>1325</v>
      </c>
      <c r="K1066" t="s">
        <v>1326</v>
      </c>
      <c r="L1066" t="s">
        <v>775</v>
      </c>
      <c r="M1066" t="s">
        <v>53</v>
      </c>
      <c r="N1066" t="s">
        <v>454</v>
      </c>
      <c r="O1066" t="s">
        <v>271</v>
      </c>
      <c r="P1066" t="s">
        <v>67</v>
      </c>
      <c r="Q1066" t="s">
        <v>272</v>
      </c>
      <c r="R1066" t="s">
        <v>67</v>
      </c>
      <c r="S1066" t="s">
        <v>3851</v>
      </c>
      <c r="T1066" t="s">
        <v>3851</v>
      </c>
      <c r="U1066" t="s">
        <v>3851</v>
      </c>
      <c r="V1066" t="s">
        <v>3851</v>
      </c>
      <c r="W1066" t="s">
        <v>3851</v>
      </c>
      <c r="X1066" t="s">
        <v>3851</v>
      </c>
      <c r="Y1066" t="s">
        <v>3851</v>
      </c>
      <c r="Z1066" t="s">
        <v>3851</v>
      </c>
      <c r="AA1066" t="s">
        <v>3851</v>
      </c>
      <c r="AB1066" t="s">
        <v>3851</v>
      </c>
      <c r="AC1066" t="s">
        <v>3851</v>
      </c>
      <c r="AD1066" t="s">
        <v>3851</v>
      </c>
      <c r="AE1066" t="s">
        <v>3851</v>
      </c>
      <c r="AF1066" t="s">
        <v>70</v>
      </c>
      <c r="AG1066" s="5">
        <v>45138</v>
      </c>
      <c r="AH1066" s="5">
        <v>45138</v>
      </c>
      <c r="AI1066" t="s">
        <v>83</v>
      </c>
    </row>
    <row r="1067" spans="1:35">
      <c r="A1067" t="s">
        <v>3852</v>
      </c>
      <c r="B1067" t="s">
        <v>57</v>
      </c>
      <c r="C1067" s="5">
        <v>44927</v>
      </c>
      <c r="D1067" s="5">
        <v>45016</v>
      </c>
      <c r="E1067" t="s">
        <v>49</v>
      </c>
      <c r="F1067" t="s">
        <v>275</v>
      </c>
      <c r="G1067" t="s">
        <v>59</v>
      </c>
      <c r="H1067" t="s">
        <v>129</v>
      </c>
      <c r="I1067" t="s">
        <v>88</v>
      </c>
      <c r="J1067" t="s">
        <v>276</v>
      </c>
      <c r="K1067" t="s">
        <v>277</v>
      </c>
      <c r="L1067" t="s">
        <v>155</v>
      </c>
      <c r="M1067" t="s">
        <v>53</v>
      </c>
      <c r="N1067" t="s">
        <v>454</v>
      </c>
      <c r="O1067" t="s">
        <v>133</v>
      </c>
      <c r="P1067" t="s">
        <v>67</v>
      </c>
      <c r="Q1067" t="s">
        <v>133</v>
      </c>
      <c r="R1067" t="s">
        <v>67</v>
      </c>
      <c r="S1067" t="s">
        <v>3853</v>
      </c>
      <c r="T1067" t="s">
        <v>3853</v>
      </c>
      <c r="U1067" t="s">
        <v>3853</v>
      </c>
      <c r="V1067" t="s">
        <v>3853</v>
      </c>
      <c r="W1067" t="s">
        <v>3853</v>
      </c>
      <c r="X1067" t="s">
        <v>3853</v>
      </c>
      <c r="Y1067" t="s">
        <v>3853</v>
      </c>
      <c r="Z1067" t="s">
        <v>3853</v>
      </c>
      <c r="AA1067" t="s">
        <v>3853</v>
      </c>
      <c r="AB1067" t="s">
        <v>3853</v>
      </c>
      <c r="AC1067" t="s">
        <v>3853</v>
      </c>
      <c r="AD1067" t="s">
        <v>3853</v>
      </c>
      <c r="AE1067" t="s">
        <v>3853</v>
      </c>
      <c r="AF1067" t="s">
        <v>70</v>
      </c>
      <c r="AG1067" s="5">
        <v>45138</v>
      </c>
      <c r="AH1067" s="5">
        <v>45138</v>
      </c>
      <c r="AI1067" t="s">
        <v>83</v>
      </c>
    </row>
    <row r="1068" spans="1:35">
      <c r="A1068" t="s">
        <v>3854</v>
      </c>
      <c r="B1068" t="s">
        <v>57</v>
      </c>
      <c r="C1068" s="5">
        <v>44927</v>
      </c>
      <c r="D1068" s="5">
        <v>45016</v>
      </c>
      <c r="E1068" t="s">
        <v>49</v>
      </c>
      <c r="F1068" t="s">
        <v>265</v>
      </c>
      <c r="G1068" t="s">
        <v>266</v>
      </c>
      <c r="H1068" t="s">
        <v>267</v>
      </c>
      <c r="I1068" t="s">
        <v>76</v>
      </c>
      <c r="J1068" t="s">
        <v>268</v>
      </c>
      <c r="K1068" t="s">
        <v>269</v>
      </c>
      <c r="L1068" t="s">
        <v>270</v>
      </c>
      <c r="M1068" t="s">
        <v>53</v>
      </c>
      <c r="N1068" t="s">
        <v>454</v>
      </c>
      <c r="O1068" t="s">
        <v>271</v>
      </c>
      <c r="P1068" t="s">
        <v>67</v>
      </c>
      <c r="Q1068" t="s">
        <v>272</v>
      </c>
      <c r="R1068" t="s">
        <v>67</v>
      </c>
      <c r="S1068" t="s">
        <v>3855</v>
      </c>
      <c r="T1068" t="s">
        <v>3855</v>
      </c>
      <c r="U1068" t="s">
        <v>3855</v>
      </c>
      <c r="V1068" t="s">
        <v>3855</v>
      </c>
      <c r="W1068" t="s">
        <v>3855</v>
      </c>
      <c r="X1068" t="s">
        <v>3855</v>
      </c>
      <c r="Y1068" t="s">
        <v>3855</v>
      </c>
      <c r="Z1068" t="s">
        <v>3855</v>
      </c>
      <c r="AA1068" t="s">
        <v>3855</v>
      </c>
      <c r="AB1068" t="s">
        <v>3855</v>
      </c>
      <c r="AC1068" t="s">
        <v>3855</v>
      </c>
      <c r="AD1068" t="s">
        <v>3855</v>
      </c>
      <c r="AE1068" t="s">
        <v>3855</v>
      </c>
      <c r="AF1068" t="s">
        <v>70</v>
      </c>
      <c r="AG1068" s="5">
        <v>45138</v>
      </c>
      <c r="AH1068" s="5">
        <v>45138</v>
      </c>
      <c r="AI1068" t="s">
        <v>83</v>
      </c>
    </row>
    <row r="1069" spans="1:35">
      <c r="A1069" t="s">
        <v>3856</v>
      </c>
      <c r="B1069" t="s">
        <v>57</v>
      </c>
      <c r="C1069" s="5">
        <v>44927</v>
      </c>
      <c r="D1069" s="5">
        <v>45016</v>
      </c>
      <c r="E1069" t="s">
        <v>45</v>
      </c>
      <c r="F1069" t="s">
        <v>226</v>
      </c>
      <c r="G1069" t="s">
        <v>227</v>
      </c>
      <c r="H1069" t="s">
        <v>227</v>
      </c>
      <c r="I1069" t="s">
        <v>61</v>
      </c>
      <c r="J1069" t="s">
        <v>228</v>
      </c>
      <c r="K1069" t="s">
        <v>229</v>
      </c>
      <c r="L1069" t="s">
        <v>230</v>
      </c>
      <c r="M1069" t="s">
        <v>52</v>
      </c>
      <c r="N1069" t="s">
        <v>454</v>
      </c>
      <c r="O1069" t="s">
        <v>231</v>
      </c>
      <c r="P1069" t="s">
        <v>67</v>
      </c>
      <c r="Q1069" t="s">
        <v>232</v>
      </c>
      <c r="R1069" t="s">
        <v>67</v>
      </c>
      <c r="S1069" t="s">
        <v>3857</v>
      </c>
      <c r="T1069" t="s">
        <v>3857</v>
      </c>
      <c r="U1069" t="s">
        <v>3857</v>
      </c>
      <c r="V1069" t="s">
        <v>3857</v>
      </c>
      <c r="W1069" t="s">
        <v>3857</v>
      </c>
      <c r="X1069" t="s">
        <v>3857</v>
      </c>
      <c r="Y1069" t="s">
        <v>3857</v>
      </c>
      <c r="Z1069" t="s">
        <v>3857</v>
      </c>
      <c r="AA1069" t="s">
        <v>3857</v>
      </c>
      <c r="AB1069" t="s">
        <v>3857</v>
      </c>
      <c r="AC1069" t="s">
        <v>3857</v>
      </c>
      <c r="AD1069" t="s">
        <v>3857</v>
      </c>
      <c r="AE1069" t="s">
        <v>3857</v>
      </c>
      <c r="AF1069" t="s">
        <v>70</v>
      </c>
      <c r="AG1069" s="5">
        <v>45138</v>
      </c>
      <c r="AH1069" s="5">
        <v>45138</v>
      </c>
      <c r="AI1069" t="s">
        <v>575</v>
      </c>
    </row>
    <row r="1070" spans="1:35">
      <c r="A1070" t="s">
        <v>3858</v>
      </c>
      <c r="B1070" t="s">
        <v>57</v>
      </c>
      <c r="C1070" s="5">
        <v>44927</v>
      </c>
      <c r="D1070" s="5">
        <v>45016</v>
      </c>
      <c r="E1070" t="s">
        <v>49</v>
      </c>
      <c r="F1070" t="s">
        <v>2177</v>
      </c>
      <c r="G1070" t="s">
        <v>630</v>
      </c>
      <c r="H1070" t="s">
        <v>2178</v>
      </c>
      <c r="I1070" t="s">
        <v>111</v>
      </c>
      <c r="J1070" t="s">
        <v>2179</v>
      </c>
      <c r="K1070" t="s">
        <v>2180</v>
      </c>
      <c r="L1070" t="s">
        <v>2181</v>
      </c>
      <c r="M1070" t="s">
        <v>52</v>
      </c>
      <c r="N1070" t="s">
        <v>454</v>
      </c>
      <c r="O1070" t="s">
        <v>133</v>
      </c>
      <c r="P1070" t="s">
        <v>67</v>
      </c>
      <c r="Q1070" t="s">
        <v>133</v>
      </c>
      <c r="R1070" t="s">
        <v>67</v>
      </c>
      <c r="S1070" t="s">
        <v>3859</v>
      </c>
      <c r="T1070" t="s">
        <v>3859</v>
      </c>
      <c r="U1070" t="s">
        <v>3859</v>
      </c>
      <c r="V1070" t="s">
        <v>3859</v>
      </c>
      <c r="W1070" t="s">
        <v>3859</v>
      </c>
      <c r="X1070" t="s">
        <v>3859</v>
      </c>
      <c r="Y1070" t="s">
        <v>3859</v>
      </c>
      <c r="Z1070" t="s">
        <v>3859</v>
      </c>
      <c r="AA1070" t="s">
        <v>3859</v>
      </c>
      <c r="AB1070" t="s">
        <v>3859</v>
      </c>
      <c r="AC1070" t="s">
        <v>3859</v>
      </c>
      <c r="AD1070" t="s">
        <v>3859</v>
      </c>
      <c r="AE1070" t="s">
        <v>3859</v>
      </c>
      <c r="AF1070" t="s">
        <v>70</v>
      </c>
      <c r="AG1070" s="5">
        <v>45138</v>
      </c>
      <c r="AH1070" s="5">
        <v>45138</v>
      </c>
      <c r="AI1070" t="s">
        <v>83</v>
      </c>
    </row>
    <row r="1071" spans="1:35">
      <c r="A1071" t="s">
        <v>3860</v>
      </c>
      <c r="B1071" t="s">
        <v>57</v>
      </c>
      <c r="C1071" s="5">
        <v>44927</v>
      </c>
      <c r="D1071" s="5">
        <v>45016</v>
      </c>
      <c r="E1071" t="s">
        <v>49</v>
      </c>
      <c r="F1071" t="s">
        <v>445</v>
      </c>
      <c r="G1071" t="s">
        <v>446</v>
      </c>
      <c r="H1071" t="s">
        <v>446</v>
      </c>
      <c r="I1071" t="s">
        <v>111</v>
      </c>
      <c r="J1071" t="s">
        <v>305</v>
      </c>
      <c r="K1071" t="s">
        <v>447</v>
      </c>
      <c r="L1071" t="s">
        <v>131</v>
      </c>
      <c r="M1071" t="s">
        <v>52</v>
      </c>
      <c r="N1071" t="s">
        <v>454</v>
      </c>
      <c r="O1071" t="s">
        <v>133</v>
      </c>
      <c r="P1071" t="s">
        <v>67</v>
      </c>
      <c r="Q1071" t="s">
        <v>133</v>
      </c>
      <c r="R1071" t="s">
        <v>67</v>
      </c>
      <c r="S1071" t="s">
        <v>3861</v>
      </c>
      <c r="T1071" t="s">
        <v>3861</v>
      </c>
      <c r="U1071" t="s">
        <v>3861</v>
      </c>
      <c r="V1071" t="s">
        <v>3861</v>
      </c>
      <c r="W1071" t="s">
        <v>3861</v>
      </c>
      <c r="X1071" t="s">
        <v>3861</v>
      </c>
      <c r="Y1071" t="s">
        <v>3861</v>
      </c>
      <c r="Z1071" t="s">
        <v>3861</v>
      </c>
      <c r="AA1071" t="s">
        <v>3861</v>
      </c>
      <c r="AB1071" t="s">
        <v>3861</v>
      </c>
      <c r="AC1071" t="s">
        <v>3861</v>
      </c>
      <c r="AD1071" t="s">
        <v>3861</v>
      </c>
      <c r="AE1071" t="s">
        <v>3861</v>
      </c>
      <c r="AF1071" t="s">
        <v>70</v>
      </c>
      <c r="AG1071" s="5">
        <v>45138</v>
      </c>
      <c r="AH1071" s="5">
        <v>45138</v>
      </c>
      <c r="AI1071" t="s">
        <v>83</v>
      </c>
    </row>
    <row r="1072" spans="1:35">
      <c r="A1072" t="s">
        <v>3862</v>
      </c>
      <c r="B1072" t="s">
        <v>57</v>
      </c>
      <c r="C1072" s="5">
        <v>44927</v>
      </c>
      <c r="D1072" s="5">
        <v>45016</v>
      </c>
      <c r="E1072" t="s">
        <v>49</v>
      </c>
      <c r="F1072" t="s">
        <v>3114</v>
      </c>
      <c r="G1072" t="s">
        <v>547</v>
      </c>
      <c r="H1072" t="s">
        <v>547</v>
      </c>
      <c r="I1072" t="s">
        <v>88</v>
      </c>
      <c r="J1072" t="s">
        <v>1604</v>
      </c>
      <c r="K1072" t="s">
        <v>389</v>
      </c>
      <c r="L1072" t="s">
        <v>426</v>
      </c>
      <c r="M1072" t="s">
        <v>53</v>
      </c>
      <c r="N1072" t="s">
        <v>454</v>
      </c>
      <c r="O1072" t="s">
        <v>133</v>
      </c>
      <c r="P1072" t="s">
        <v>67</v>
      </c>
      <c r="Q1072" t="s">
        <v>133</v>
      </c>
      <c r="R1072" t="s">
        <v>67</v>
      </c>
      <c r="S1072" t="s">
        <v>3863</v>
      </c>
      <c r="T1072" t="s">
        <v>3863</v>
      </c>
      <c r="U1072" t="s">
        <v>3863</v>
      </c>
      <c r="V1072" t="s">
        <v>3863</v>
      </c>
      <c r="W1072" t="s">
        <v>3863</v>
      </c>
      <c r="X1072" t="s">
        <v>3863</v>
      </c>
      <c r="Y1072" t="s">
        <v>3863</v>
      </c>
      <c r="Z1072" t="s">
        <v>3863</v>
      </c>
      <c r="AA1072" t="s">
        <v>3863</v>
      </c>
      <c r="AB1072" t="s">
        <v>3863</v>
      </c>
      <c r="AC1072" t="s">
        <v>3863</v>
      </c>
      <c r="AD1072" t="s">
        <v>3863</v>
      </c>
      <c r="AE1072" t="s">
        <v>3863</v>
      </c>
      <c r="AF1072" t="s">
        <v>70</v>
      </c>
      <c r="AG1072" s="5">
        <v>45138</v>
      </c>
      <c r="AH1072" s="5">
        <v>45138</v>
      </c>
      <c r="AI1072" t="s">
        <v>83</v>
      </c>
    </row>
    <row r="1073" spans="1:35">
      <c r="A1073" t="s">
        <v>3864</v>
      </c>
      <c r="B1073" t="s">
        <v>57</v>
      </c>
      <c r="C1073" s="5">
        <v>44927</v>
      </c>
      <c r="D1073" s="5">
        <v>45016</v>
      </c>
      <c r="E1073" t="s">
        <v>45</v>
      </c>
      <c r="F1073" t="s">
        <v>1249</v>
      </c>
      <c r="G1073" t="s">
        <v>59</v>
      </c>
      <c r="H1073" t="s">
        <v>60</v>
      </c>
      <c r="I1073" t="s">
        <v>61</v>
      </c>
      <c r="J1073" t="s">
        <v>1250</v>
      </c>
      <c r="K1073" t="s">
        <v>131</v>
      </c>
      <c r="L1073" t="s">
        <v>132</v>
      </c>
      <c r="M1073" t="s">
        <v>53</v>
      </c>
      <c r="N1073" t="s">
        <v>454</v>
      </c>
      <c r="O1073" t="s">
        <v>299</v>
      </c>
      <c r="P1073" t="s">
        <v>67</v>
      </c>
      <c r="Q1073" t="s">
        <v>300</v>
      </c>
      <c r="R1073" t="s">
        <v>67</v>
      </c>
      <c r="S1073" t="s">
        <v>3865</v>
      </c>
      <c r="T1073" t="s">
        <v>3865</v>
      </c>
      <c r="U1073" t="s">
        <v>3865</v>
      </c>
      <c r="V1073" t="s">
        <v>3865</v>
      </c>
      <c r="W1073" t="s">
        <v>3865</v>
      </c>
      <c r="X1073" t="s">
        <v>3865</v>
      </c>
      <c r="Y1073" t="s">
        <v>3865</v>
      </c>
      <c r="Z1073" t="s">
        <v>3865</v>
      </c>
      <c r="AA1073" t="s">
        <v>3865</v>
      </c>
      <c r="AB1073" t="s">
        <v>3865</v>
      </c>
      <c r="AC1073" t="s">
        <v>3865</v>
      </c>
      <c r="AD1073" t="s">
        <v>3865</v>
      </c>
      <c r="AE1073" t="s">
        <v>3865</v>
      </c>
      <c r="AF1073" t="s">
        <v>70</v>
      </c>
      <c r="AG1073" s="5">
        <v>45138</v>
      </c>
      <c r="AH1073" s="5">
        <v>45138</v>
      </c>
      <c r="AI1073" t="s">
        <v>575</v>
      </c>
    </row>
    <row r="1074" spans="1:35">
      <c r="A1074" t="s">
        <v>3866</v>
      </c>
      <c r="B1074" t="s">
        <v>57</v>
      </c>
      <c r="C1074" s="5">
        <v>44927</v>
      </c>
      <c r="D1074" s="5">
        <v>45016</v>
      </c>
      <c r="E1074" t="s">
        <v>45</v>
      </c>
      <c r="F1074" t="s">
        <v>1756</v>
      </c>
      <c r="G1074" t="s">
        <v>499</v>
      </c>
      <c r="H1074" t="s">
        <v>1765</v>
      </c>
      <c r="I1074" t="s">
        <v>61</v>
      </c>
      <c r="J1074" t="s">
        <v>1766</v>
      </c>
      <c r="K1074" t="s">
        <v>298</v>
      </c>
      <c r="L1074" t="s">
        <v>307</v>
      </c>
      <c r="M1074" t="s">
        <v>53</v>
      </c>
      <c r="N1074" t="s">
        <v>454</v>
      </c>
      <c r="O1074" t="s">
        <v>308</v>
      </c>
      <c r="P1074" t="s">
        <v>67</v>
      </c>
      <c r="Q1074" t="s">
        <v>309</v>
      </c>
      <c r="R1074" t="s">
        <v>67</v>
      </c>
      <c r="S1074" t="s">
        <v>3867</v>
      </c>
      <c r="T1074" t="s">
        <v>3867</v>
      </c>
      <c r="U1074" t="s">
        <v>3867</v>
      </c>
      <c r="V1074" t="s">
        <v>3867</v>
      </c>
      <c r="W1074" t="s">
        <v>3867</v>
      </c>
      <c r="X1074" t="s">
        <v>3867</v>
      </c>
      <c r="Y1074" t="s">
        <v>3867</v>
      </c>
      <c r="Z1074" t="s">
        <v>3867</v>
      </c>
      <c r="AA1074" t="s">
        <v>3867</v>
      </c>
      <c r="AB1074" t="s">
        <v>3867</v>
      </c>
      <c r="AC1074" t="s">
        <v>3867</v>
      </c>
      <c r="AD1074" t="s">
        <v>3867</v>
      </c>
      <c r="AE1074" t="s">
        <v>3867</v>
      </c>
      <c r="AF1074" t="s">
        <v>70</v>
      </c>
      <c r="AG1074" s="5">
        <v>45138</v>
      </c>
      <c r="AH1074" s="5">
        <v>45138</v>
      </c>
      <c r="AI1074" t="s">
        <v>489</v>
      </c>
    </row>
    <row r="1075" spans="1:35">
      <c r="A1075" t="s">
        <v>3868</v>
      </c>
      <c r="B1075" t="s">
        <v>57</v>
      </c>
      <c r="C1075" s="5">
        <v>44927</v>
      </c>
      <c r="D1075" s="5">
        <v>45016</v>
      </c>
      <c r="E1075" t="s">
        <v>49</v>
      </c>
      <c r="F1075" t="s">
        <v>2434</v>
      </c>
      <c r="G1075" t="s">
        <v>355</v>
      </c>
      <c r="H1075" t="s">
        <v>2435</v>
      </c>
      <c r="I1075" t="s">
        <v>254</v>
      </c>
      <c r="J1075" t="s">
        <v>1818</v>
      </c>
      <c r="K1075" t="s">
        <v>571</v>
      </c>
      <c r="L1075" t="s">
        <v>221</v>
      </c>
      <c r="M1075" t="s">
        <v>53</v>
      </c>
      <c r="N1075" t="s">
        <v>454</v>
      </c>
      <c r="O1075" t="s">
        <v>2436</v>
      </c>
      <c r="P1075" t="s">
        <v>67</v>
      </c>
      <c r="Q1075" t="s">
        <v>2437</v>
      </c>
      <c r="R1075" t="s">
        <v>67</v>
      </c>
      <c r="S1075" t="s">
        <v>3869</v>
      </c>
      <c r="T1075" t="s">
        <v>3869</v>
      </c>
      <c r="U1075" t="s">
        <v>3869</v>
      </c>
      <c r="V1075" t="s">
        <v>3869</v>
      </c>
      <c r="W1075" t="s">
        <v>3869</v>
      </c>
      <c r="X1075" t="s">
        <v>3869</v>
      </c>
      <c r="Y1075" t="s">
        <v>3869</v>
      </c>
      <c r="Z1075" t="s">
        <v>3869</v>
      </c>
      <c r="AA1075" t="s">
        <v>3869</v>
      </c>
      <c r="AB1075" t="s">
        <v>3869</v>
      </c>
      <c r="AC1075" t="s">
        <v>3869</v>
      </c>
      <c r="AD1075" t="s">
        <v>3869</v>
      </c>
      <c r="AE1075" t="s">
        <v>3869</v>
      </c>
      <c r="AF1075" t="s">
        <v>70</v>
      </c>
      <c r="AG1075" s="5">
        <v>45138</v>
      </c>
      <c r="AH1075" s="5">
        <v>45138</v>
      </c>
      <c r="AI1075" t="s">
        <v>83</v>
      </c>
    </row>
    <row r="1076" spans="1:35">
      <c r="A1076" t="s">
        <v>3870</v>
      </c>
      <c r="B1076" t="s">
        <v>57</v>
      </c>
      <c r="C1076" s="5">
        <v>44927</v>
      </c>
      <c r="D1076" s="5">
        <v>45016</v>
      </c>
      <c r="E1076" t="s">
        <v>49</v>
      </c>
      <c r="F1076" t="s">
        <v>1622</v>
      </c>
      <c r="G1076" t="s">
        <v>74</v>
      </c>
      <c r="H1076" t="s">
        <v>75</v>
      </c>
      <c r="I1076" t="s">
        <v>76</v>
      </c>
      <c r="J1076" t="s">
        <v>1623</v>
      </c>
      <c r="K1076" t="s">
        <v>1034</v>
      </c>
      <c r="L1076" t="s">
        <v>1624</v>
      </c>
      <c r="M1076" t="s">
        <v>53</v>
      </c>
      <c r="N1076" t="s">
        <v>454</v>
      </c>
      <c r="O1076" t="s">
        <v>80</v>
      </c>
      <c r="P1076" t="s">
        <v>67</v>
      </c>
      <c r="Q1076" t="s">
        <v>81</v>
      </c>
      <c r="R1076" t="s">
        <v>67</v>
      </c>
      <c r="S1076" t="s">
        <v>3871</v>
      </c>
      <c r="T1076" t="s">
        <v>3871</v>
      </c>
      <c r="U1076" t="s">
        <v>3871</v>
      </c>
      <c r="V1076" t="s">
        <v>3871</v>
      </c>
      <c r="W1076" t="s">
        <v>3871</v>
      </c>
      <c r="X1076" t="s">
        <v>3871</v>
      </c>
      <c r="Y1076" t="s">
        <v>3871</v>
      </c>
      <c r="Z1076" t="s">
        <v>3871</v>
      </c>
      <c r="AA1076" t="s">
        <v>3871</v>
      </c>
      <c r="AB1076" t="s">
        <v>3871</v>
      </c>
      <c r="AC1076" t="s">
        <v>3871</v>
      </c>
      <c r="AD1076" t="s">
        <v>3871</v>
      </c>
      <c r="AE1076" t="s">
        <v>3871</v>
      </c>
      <c r="AF1076" t="s">
        <v>70</v>
      </c>
      <c r="AG1076" s="5">
        <v>45138</v>
      </c>
      <c r="AH1076" s="5">
        <v>45138</v>
      </c>
      <c r="AI1076" t="s">
        <v>83</v>
      </c>
    </row>
    <row r="1077" spans="1:35">
      <c r="A1077" t="s">
        <v>3872</v>
      </c>
      <c r="B1077" t="s">
        <v>57</v>
      </c>
      <c r="C1077" s="5">
        <v>44927</v>
      </c>
      <c r="D1077" s="5">
        <v>45016</v>
      </c>
      <c r="E1077" t="s">
        <v>49</v>
      </c>
      <c r="F1077" t="s">
        <v>1256</v>
      </c>
      <c r="G1077" t="s">
        <v>499</v>
      </c>
      <c r="H1077" t="s">
        <v>1257</v>
      </c>
      <c r="I1077" t="s">
        <v>190</v>
      </c>
      <c r="J1077" t="s">
        <v>1258</v>
      </c>
      <c r="K1077" t="s">
        <v>1259</v>
      </c>
      <c r="L1077" t="s">
        <v>317</v>
      </c>
      <c r="M1077" t="s">
        <v>53</v>
      </c>
      <c r="N1077" t="s">
        <v>454</v>
      </c>
      <c r="O1077" t="s">
        <v>133</v>
      </c>
      <c r="P1077" t="s">
        <v>67</v>
      </c>
      <c r="Q1077" t="s">
        <v>133</v>
      </c>
      <c r="R1077" t="s">
        <v>67</v>
      </c>
      <c r="S1077" t="s">
        <v>3873</v>
      </c>
      <c r="T1077" t="s">
        <v>3873</v>
      </c>
      <c r="U1077" t="s">
        <v>3873</v>
      </c>
      <c r="V1077" t="s">
        <v>3873</v>
      </c>
      <c r="W1077" t="s">
        <v>3873</v>
      </c>
      <c r="X1077" t="s">
        <v>3873</v>
      </c>
      <c r="Y1077" t="s">
        <v>3873</v>
      </c>
      <c r="Z1077" t="s">
        <v>3873</v>
      </c>
      <c r="AA1077" t="s">
        <v>3873</v>
      </c>
      <c r="AB1077" t="s">
        <v>3873</v>
      </c>
      <c r="AC1077" t="s">
        <v>3873</v>
      </c>
      <c r="AD1077" t="s">
        <v>3873</v>
      </c>
      <c r="AE1077" t="s">
        <v>3873</v>
      </c>
      <c r="AF1077" t="s">
        <v>70</v>
      </c>
      <c r="AG1077" s="5">
        <v>45138</v>
      </c>
      <c r="AH1077" s="5">
        <v>45138</v>
      </c>
      <c r="AI1077" t="s">
        <v>83</v>
      </c>
    </row>
    <row r="1078" spans="1:35">
      <c r="A1078" t="s">
        <v>3874</v>
      </c>
      <c r="B1078" t="s">
        <v>57</v>
      </c>
      <c r="C1078" s="5">
        <v>44927</v>
      </c>
      <c r="D1078" s="5">
        <v>45016</v>
      </c>
      <c r="E1078" t="s">
        <v>49</v>
      </c>
      <c r="F1078" t="s">
        <v>768</v>
      </c>
      <c r="G1078" t="s">
        <v>74</v>
      </c>
      <c r="H1078" t="s">
        <v>75</v>
      </c>
      <c r="I1078" t="s">
        <v>76</v>
      </c>
      <c r="J1078" t="s">
        <v>769</v>
      </c>
      <c r="K1078" t="s">
        <v>221</v>
      </c>
      <c r="L1078" t="s">
        <v>770</v>
      </c>
      <c r="M1078" t="s">
        <v>53</v>
      </c>
      <c r="N1078" t="s">
        <v>454</v>
      </c>
      <c r="O1078" t="s">
        <v>80</v>
      </c>
      <c r="P1078" t="s">
        <v>67</v>
      </c>
      <c r="Q1078" t="s">
        <v>81</v>
      </c>
      <c r="R1078" t="s">
        <v>67</v>
      </c>
      <c r="S1078" t="s">
        <v>3875</v>
      </c>
      <c r="T1078" t="s">
        <v>3875</v>
      </c>
      <c r="U1078" t="s">
        <v>3875</v>
      </c>
      <c r="V1078" t="s">
        <v>3875</v>
      </c>
      <c r="W1078" t="s">
        <v>3875</v>
      </c>
      <c r="X1078" t="s">
        <v>3875</v>
      </c>
      <c r="Y1078" t="s">
        <v>3875</v>
      </c>
      <c r="Z1078" t="s">
        <v>3875</v>
      </c>
      <c r="AA1078" t="s">
        <v>3875</v>
      </c>
      <c r="AB1078" t="s">
        <v>3875</v>
      </c>
      <c r="AC1078" t="s">
        <v>3875</v>
      </c>
      <c r="AD1078" t="s">
        <v>3875</v>
      </c>
      <c r="AE1078" t="s">
        <v>3875</v>
      </c>
      <c r="AF1078" t="s">
        <v>70</v>
      </c>
      <c r="AG1078" s="5">
        <v>45138</v>
      </c>
      <c r="AH1078" s="5">
        <v>45138</v>
      </c>
      <c r="AI1078" t="s">
        <v>83</v>
      </c>
    </row>
    <row r="1079" spans="1:35">
      <c r="A1079" t="s">
        <v>3876</v>
      </c>
      <c r="B1079" t="s">
        <v>57</v>
      </c>
      <c r="C1079" s="5">
        <v>44927</v>
      </c>
      <c r="D1079" s="5">
        <v>45016</v>
      </c>
      <c r="E1079" t="s">
        <v>49</v>
      </c>
      <c r="F1079" t="s">
        <v>1694</v>
      </c>
      <c r="G1079" t="s">
        <v>188</v>
      </c>
      <c r="H1079" t="s">
        <v>1695</v>
      </c>
      <c r="I1079" t="s">
        <v>367</v>
      </c>
      <c r="J1079" t="s">
        <v>1696</v>
      </c>
      <c r="K1079" t="s">
        <v>1697</v>
      </c>
      <c r="L1079" t="s">
        <v>249</v>
      </c>
      <c r="M1079" t="s">
        <v>53</v>
      </c>
      <c r="N1079" t="s">
        <v>454</v>
      </c>
      <c r="O1079" t="s">
        <v>133</v>
      </c>
      <c r="P1079" t="s">
        <v>67</v>
      </c>
      <c r="Q1079" t="s">
        <v>455</v>
      </c>
      <c r="R1079" t="s">
        <v>67</v>
      </c>
      <c r="S1079" t="s">
        <v>3877</v>
      </c>
      <c r="T1079" t="s">
        <v>3877</v>
      </c>
      <c r="U1079" t="s">
        <v>3877</v>
      </c>
      <c r="V1079" t="s">
        <v>3877</v>
      </c>
      <c r="W1079" t="s">
        <v>3877</v>
      </c>
      <c r="X1079" t="s">
        <v>3877</v>
      </c>
      <c r="Y1079" t="s">
        <v>3877</v>
      </c>
      <c r="Z1079" t="s">
        <v>3877</v>
      </c>
      <c r="AA1079" t="s">
        <v>3877</v>
      </c>
      <c r="AB1079" t="s">
        <v>3877</v>
      </c>
      <c r="AC1079" t="s">
        <v>3877</v>
      </c>
      <c r="AD1079" t="s">
        <v>3877</v>
      </c>
      <c r="AE1079" t="s">
        <v>3877</v>
      </c>
      <c r="AF1079" t="s">
        <v>70</v>
      </c>
      <c r="AG1079" s="5">
        <v>45138</v>
      </c>
      <c r="AH1079" s="5">
        <v>45138</v>
      </c>
      <c r="AI1079" t="s">
        <v>83</v>
      </c>
    </row>
    <row r="1080" spans="1:35">
      <c r="A1080" t="s">
        <v>3878</v>
      </c>
      <c r="B1080" t="s">
        <v>57</v>
      </c>
      <c r="C1080" s="5">
        <v>44927</v>
      </c>
      <c r="D1080" s="5">
        <v>45016</v>
      </c>
      <c r="E1080" t="s">
        <v>49</v>
      </c>
      <c r="F1080" t="s">
        <v>1362</v>
      </c>
      <c r="G1080" t="s">
        <v>446</v>
      </c>
      <c r="H1080" t="s">
        <v>1363</v>
      </c>
      <c r="I1080" t="s">
        <v>367</v>
      </c>
      <c r="J1080" t="s">
        <v>1364</v>
      </c>
      <c r="K1080" t="s">
        <v>221</v>
      </c>
      <c r="L1080" t="s">
        <v>174</v>
      </c>
      <c r="M1080" t="s">
        <v>52</v>
      </c>
      <c r="N1080" t="s">
        <v>454</v>
      </c>
      <c r="O1080" t="s">
        <v>133</v>
      </c>
      <c r="P1080" t="s">
        <v>67</v>
      </c>
      <c r="Q1080" t="s">
        <v>133</v>
      </c>
      <c r="R1080" t="s">
        <v>67</v>
      </c>
      <c r="S1080" t="s">
        <v>3879</v>
      </c>
      <c r="T1080" t="s">
        <v>3879</v>
      </c>
      <c r="U1080" t="s">
        <v>3879</v>
      </c>
      <c r="V1080" t="s">
        <v>3879</v>
      </c>
      <c r="W1080" t="s">
        <v>3879</v>
      </c>
      <c r="X1080" t="s">
        <v>3879</v>
      </c>
      <c r="Y1080" t="s">
        <v>3879</v>
      </c>
      <c r="Z1080" t="s">
        <v>3879</v>
      </c>
      <c r="AA1080" t="s">
        <v>3879</v>
      </c>
      <c r="AB1080" t="s">
        <v>3879</v>
      </c>
      <c r="AC1080" t="s">
        <v>3879</v>
      </c>
      <c r="AD1080" t="s">
        <v>3879</v>
      </c>
      <c r="AE1080" t="s">
        <v>3879</v>
      </c>
      <c r="AF1080" t="s">
        <v>70</v>
      </c>
      <c r="AG1080" s="5">
        <v>45138</v>
      </c>
      <c r="AH1080" s="5">
        <v>45138</v>
      </c>
      <c r="AI1080" t="s">
        <v>83</v>
      </c>
    </row>
    <row r="1081" spans="1:35">
      <c r="A1081" t="s">
        <v>3880</v>
      </c>
      <c r="B1081" t="s">
        <v>57</v>
      </c>
      <c r="C1081" s="5">
        <v>44927</v>
      </c>
      <c r="D1081" s="5">
        <v>45016</v>
      </c>
      <c r="E1081" t="s">
        <v>49</v>
      </c>
      <c r="F1081" t="s">
        <v>1874</v>
      </c>
      <c r="G1081" t="s">
        <v>1285</v>
      </c>
      <c r="H1081" t="s">
        <v>1285</v>
      </c>
      <c r="I1081" t="s">
        <v>190</v>
      </c>
      <c r="J1081" t="s">
        <v>1875</v>
      </c>
      <c r="K1081" t="s">
        <v>101</v>
      </c>
      <c r="L1081" t="s">
        <v>221</v>
      </c>
      <c r="M1081" t="s">
        <v>52</v>
      </c>
      <c r="N1081" t="s">
        <v>454</v>
      </c>
      <c r="O1081" t="s">
        <v>133</v>
      </c>
      <c r="P1081" t="s">
        <v>67</v>
      </c>
      <c r="Q1081" t="s">
        <v>133</v>
      </c>
      <c r="R1081" t="s">
        <v>67</v>
      </c>
      <c r="S1081" t="s">
        <v>3881</v>
      </c>
      <c r="T1081" t="s">
        <v>3881</v>
      </c>
      <c r="U1081" t="s">
        <v>3881</v>
      </c>
      <c r="V1081" t="s">
        <v>3881</v>
      </c>
      <c r="W1081" t="s">
        <v>3881</v>
      </c>
      <c r="X1081" t="s">
        <v>3881</v>
      </c>
      <c r="Y1081" t="s">
        <v>3881</v>
      </c>
      <c r="Z1081" t="s">
        <v>3881</v>
      </c>
      <c r="AA1081" t="s">
        <v>3881</v>
      </c>
      <c r="AB1081" t="s">
        <v>3881</v>
      </c>
      <c r="AC1081" t="s">
        <v>3881</v>
      </c>
      <c r="AD1081" t="s">
        <v>3881</v>
      </c>
      <c r="AE1081" t="s">
        <v>3881</v>
      </c>
      <c r="AF1081" t="s">
        <v>70</v>
      </c>
      <c r="AG1081" s="5">
        <v>45138</v>
      </c>
      <c r="AH1081" s="5">
        <v>45138</v>
      </c>
      <c r="AI1081" t="s">
        <v>83</v>
      </c>
    </row>
    <row r="1082" spans="1:35">
      <c r="A1082" t="s">
        <v>3882</v>
      </c>
      <c r="B1082" t="s">
        <v>57</v>
      </c>
      <c r="C1082" s="5">
        <v>44927</v>
      </c>
      <c r="D1082" s="5">
        <v>45016</v>
      </c>
      <c r="E1082" t="s">
        <v>49</v>
      </c>
      <c r="F1082" t="s">
        <v>2057</v>
      </c>
      <c r="G1082" t="s">
        <v>341</v>
      </c>
      <c r="H1082" t="s">
        <v>809</v>
      </c>
      <c r="I1082" t="s">
        <v>163</v>
      </c>
      <c r="J1082" t="s">
        <v>1530</v>
      </c>
      <c r="K1082" t="s">
        <v>2058</v>
      </c>
      <c r="L1082" t="s">
        <v>221</v>
      </c>
      <c r="M1082" t="s">
        <v>53</v>
      </c>
      <c r="N1082" t="s">
        <v>454</v>
      </c>
      <c r="O1082" t="s">
        <v>133</v>
      </c>
      <c r="P1082" t="s">
        <v>67</v>
      </c>
      <c r="Q1082" t="s">
        <v>133</v>
      </c>
      <c r="R1082" t="s">
        <v>67</v>
      </c>
      <c r="S1082" t="s">
        <v>3883</v>
      </c>
      <c r="T1082" t="s">
        <v>3883</v>
      </c>
      <c r="U1082" t="s">
        <v>3883</v>
      </c>
      <c r="V1082" t="s">
        <v>3883</v>
      </c>
      <c r="W1082" t="s">
        <v>3883</v>
      </c>
      <c r="X1082" t="s">
        <v>3883</v>
      </c>
      <c r="Y1082" t="s">
        <v>3883</v>
      </c>
      <c r="Z1082" t="s">
        <v>3883</v>
      </c>
      <c r="AA1082" t="s">
        <v>3883</v>
      </c>
      <c r="AB1082" t="s">
        <v>3883</v>
      </c>
      <c r="AC1082" t="s">
        <v>3883</v>
      </c>
      <c r="AD1082" t="s">
        <v>3883</v>
      </c>
      <c r="AE1082" t="s">
        <v>3883</v>
      </c>
      <c r="AF1082" t="s">
        <v>70</v>
      </c>
      <c r="AG1082" s="5">
        <v>45138</v>
      </c>
      <c r="AH1082" s="5">
        <v>45138</v>
      </c>
      <c r="AI1082" t="s">
        <v>83</v>
      </c>
    </row>
    <row r="1083" spans="1:35">
      <c r="A1083" t="s">
        <v>3884</v>
      </c>
      <c r="B1083" t="s">
        <v>57</v>
      </c>
      <c r="C1083" s="5">
        <v>44927</v>
      </c>
      <c r="D1083" s="5">
        <v>45016</v>
      </c>
      <c r="E1083" t="s">
        <v>49</v>
      </c>
      <c r="F1083" t="s">
        <v>160</v>
      </c>
      <c r="G1083" t="s">
        <v>161</v>
      </c>
      <c r="H1083" t="s">
        <v>162</v>
      </c>
      <c r="I1083" t="s">
        <v>163</v>
      </c>
      <c r="J1083" t="s">
        <v>164</v>
      </c>
      <c r="K1083" t="s">
        <v>165</v>
      </c>
      <c r="L1083" t="s">
        <v>166</v>
      </c>
      <c r="M1083" t="s">
        <v>53</v>
      </c>
      <c r="N1083" t="s">
        <v>454</v>
      </c>
      <c r="O1083" t="s">
        <v>133</v>
      </c>
      <c r="P1083" t="s">
        <v>67</v>
      </c>
      <c r="Q1083" t="s">
        <v>133</v>
      </c>
      <c r="R1083" t="s">
        <v>67</v>
      </c>
      <c r="S1083" t="s">
        <v>3885</v>
      </c>
      <c r="T1083" t="s">
        <v>3885</v>
      </c>
      <c r="U1083" t="s">
        <v>3885</v>
      </c>
      <c r="V1083" t="s">
        <v>3885</v>
      </c>
      <c r="W1083" t="s">
        <v>3885</v>
      </c>
      <c r="X1083" t="s">
        <v>3885</v>
      </c>
      <c r="Y1083" t="s">
        <v>3885</v>
      </c>
      <c r="Z1083" t="s">
        <v>3885</v>
      </c>
      <c r="AA1083" t="s">
        <v>3885</v>
      </c>
      <c r="AB1083" t="s">
        <v>3885</v>
      </c>
      <c r="AC1083" t="s">
        <v>3885</v>
      </c>
      <c r="AD1083" t="s">
        <v>3885</v>
      </c>
      <c r="AE1083" t="s">
        <v>3885</v>
      </c>
      <c r="AF1083" t="s">
        <v>70</v>
      </c>
      <c r="AG1083" s="5">
        <v>45138</v>
      </c>
      <c r="AH1083" s="5">
        <v>45138</v>
      </c>
      <c r="AI1083" t="s">
        <v>83</v>
      </c>
    </row>
    <row r="1084" spans="1:35">
      <c r="A1084" t="s">
        <v>3886</v>
      </c>
      <c r="B1084" t="s">
        <v>57</v>
      </c>
      <c r="C1084" s="5">
        <v>44927</v>
      </c>
      <c r="D1084" s="5">
        <v>45016</v>
      </c>
      <c r="E1084" t="s">
        <v>45</v>
      </c>
      <c r="F1084" t="s">
        <v>1165</v>
      </c>
      <c r="G1084" t="s">
        <v>59</v>
      </c>
      <c r="H1084" t="s">
        <v>60</v>
      </c>
      <c r="I1084" t="s">
        <v>61</v>
      </c>
      <c r="J1084" t="s">
        <v>848</v>
      </c>
      <c r="K1084" t="s">
        <v>494</v>
      </c>
      <c r="L1084" t="s">
        <v>123</v>
      </c>
      <c r="M1084" t="s">
        <v>53</v>
      </c>
      <c r="N1084" t="s">
        <v>454</v>
      </c>
      <c r="O1084" t="s">
        <v>66</v>
      </c>
      <c r="P1084" t="s">
        <v>67</v>
      </c>
      <c r="Q1084" t="s">
        <v>68</v>
      </c>
      <c r="R1084" t="s">
        <v>67</v>
      </c>
      <c r="S1084" t="s">
        <v>3887</v>
      </c>
      <c r="T1084" t="s">
        <v>3887</v>
      </c>
      <c r="U1084" t="s">
        <v>3887</v>
      </c>
      <c r="V1084" t="s">
        <v>3887</v>
      </c>
      <c r="W1084" t="s">
        <v>3887</v>
      </c>
      <c r="X1084" t="s">
        <v>3887</v>
      </c>
      <c r="Y1084" t="s">
        <v>3887</v>
      </c>
      <c r="Z1084" t="s">
        <v>3887</v>
      </c>
      <c r="AA1084" t="s">
        <v>3887</v>
      </c>
      <c r="AB1084" t="s">
        <v>3887</v>
      </c>
      <c r="AC1084" t="s">
        <v>3887</v>
      </c>
      <c r="AD1084" t="s">
        <v>3887</v>
      </c>
      <c r="AE1084" t="s">
        <v>3887</v>
      </c>
      <c r="AF1084" t="s">
        <v>70</v>
      </c>
      <c r="AG1084" s="5">
        <v>45138</v>
      </c>
      <c r="AH1084" s="5">
        <v>45138</v>
      </c>
      <c r="AI1084" t="s">
        <v>489</v>
      </c>
    </row>
    <row r="1085" spans="1:35">
      <c r="A1085" t="s">
        <v>3888</v>
      </c>
      <c r="B1085" t="s">
        <v>57</v>
      </c>
      <c r="C1085" s="5">
        <v>44927</v>
      </c>
      <c r="D1085" s="5">
        <v>45016</v>
      </c>
      <c r="E1085" t="s">
        <v>45</v>
      </c>
      <c r="F1085" t="s">
        <v>510</v>
      </c>
      <c r="G1085" t="s">
        <v>622</v>
      </c>
      <c r="H1085" t="s">
        <v>623</v>
      </c>
      <c r="I1085" t="s">
        <v>61</v>
      </c>
      <c r="J1085" t="s">
        <v>219</v>
      </c>
      <c r="K1085" t="s">
        <v>780</v>
      </c>
      <c r="L1085" t="s">
        <v>571</v>
      </c>
      <c r="M1085" t="s">
        <v>53</v>
      </c>
      <c r="N1085" t="s">
        <v>454</v>
      </c>
      <c r="O1085" t="s">
        <v>781</v>
      </c>
      <c r="P1085" t="s">
        <v>67</v>
      </c>
      <c r="Q1085" t="s">
        <v>782</v>
      </c>
      <c r="R1085" t="s">
        <v>67</v>
      </c>
      <c r="S1085" t="s">
        <v>3889</v>
      </c>
      <c r="T1085" t="s">
        <v>3889</v>
      </c>
      <c r="U1085" t="s">
        <v>3889</v>
      </c>
      <c r="V1085" t="s">
        <v>3889</v>
      </c>
      <c r="W1085" t="s">
        <v>3889</v>
      </c>
      <c r="X1085" t="s">
        <v>3889</v>
      </c>
      <c r="Y1085" t="s">
        <v>3889</v>
      </c>
      <c r="Z1085" t="s">
        <v>3889</v>
      </c>
      <c r="AA1085" t="s">
        <v>3889</v>
      </c>
      <c r="AB1085" t="s">
        <v>3889</v>
      </c>
      <c r="AC1085" t="s">
        <v>3889</v>
      </c>
      <c r="AD1085" t="s">
        <v>3889</v>
      </c>
      <c r="AE1085" t="s">
        <v>3889</v>
      </c>
      <c r="AF1085" t="s">
        <v>70</v>
      </c>
      <c r="AG1085" s="5">
        <v>45138</v>
      </c>
      <c r="AH1085" s="5">
        <v>45138</v>
      </c>
      <c r="AI1085" t="s">
        <v>575</v>
      </c>
    </row>
    <row r="1086" spans="1:35">
      <c r="A1086" t="s">
        <v>3890</v>
      </c>
      <c r="B1086" t="s">
        <v>57</v>
      </c>
      <c r="C1086" s="5">
        <v>44927</v>
      </c>
      <c r="D1086" s="5">
        <v>45016</v>
      </c>
      <c r="E1086" t="s">
        <v>41</v>
      </c>
      <c r="F1086" t="s">
        <v>2120</v>
      </c>
      <c r="G1086" t="s">
        <v>86</v>
      </c>
      <c r="H1086" t="s">
        <v>2121</v>
      </c>
      <c r="I1086" t="s">
        <v>2122</v>
      </c>
      <c r="J1086" t="s">
        <v>1325</v>
      </c>
      <c r="K1086" t="s">
        <v>317</v>
      </c>
      <c r="L1086" t="s">
        <v>114</v>
      </c>
      <c r="M1086" t="s">
        <v>53</v>
      </c>
      <c r="N1086" t="s">
        <v>454</v>
      </c>
      <c r="O1086" t="s">
        <v>2123</v>
      </c>
      <c r="P1086" t="s">
        <v>67</v>
      </c>
      <c r="Q1086" t="s">
        <v>2124</v>
      </c>
      <c r="R1086" t="s">
        <v>67</v>
      </c>
      <c r="S1086" t="s">
        <v>3891</v>
      </c>
      <c r="T1086" t="s">
        <v>3891</v>
      </c>
      <c r="U1086" t="s">
        <v>3891</v>
      </c>
      <c r="V1086" t="s">
        <v>3891</v>
      </c>
      <c r="W1086" t="s">
        <v>3891</v>
      </c>
      <c r="X1086" t="s">
        <v>3891</v>
      </c>
      <c r="Y1086" t="s">
        <v>3891</v>
      </c>
      <c r="Z1086" t="s">
        <v>3891</v>
      </c>
      <c r="AA1086" t="s">
        <v>3891</v>
      </c>
      <c r="AB1086" t="s">
        <v>3891</v>
      </c>
      <c r="AC1086" t="s">
        <v>3891</v>
      </c>
      <c r="AD1086" t="s">
        <v>3891</v>
      </c>
      <c r="AE1086" t="s">
        <v>3891</v>
      </c>
      <c r="AF1086" t="s">
        <v>70</v>
      </c>
      <c r="AG1086" s="5">
        <v>45138</v>
      </c>
      <c r="AH1086" s="5">
        <v>45138</v>
      </c>
      <c r="AI1086" t="s">
        <v>106</v>
      </c>
    </row>
    <row r="1087" spans="1:35">
      <c r="A1087" t="s">
        <v>3892</v>
      </c>
      <c r="B1087" t="s">
        <v>57</v>
      </c>
      <c r="C1087" s="5">
        <v>44927</v>
      </c>
      <c r="D1087" s="5">
        <v>45016</v>
      </c>
      <c r="E1087" t="s">
        <v>49</v>
      </c>
      <c r="F1087" t="s">
        <v>2711</v>
      </c>
      <c r="G1087" t="s">
        <v>341</v>
      </c>
      <c r="H1087" t="s">
        <v>809</v>
      </c>
      <c r="I1087" t="s">
        <v>163</v>
      </c>
      <c r="J1087" t="s">
        <v>900</v>
      </c>
      <c r="K1087" t="s">
        <v>1050</v>
      </c>
      <c r="L1087" t="s">
        <v>1515</v>
      </c>
      <c r="M1087" t="s">
        <v>53</v>
      </c>
      <c r="N1087" t="s">
        <v>454</v>
      </c>
      <c r="O1087" t="s">
        <v>133</v>
      </c>
      <c r="P1087" t="s">
        <v>67</v>
      </c>
      <c r="Q1087" t="s">
        <v>133</v>
      </c>
      <c r="R1087" t="s">
        <v>67</v>
      </c>
      <c r="S1087" t="s">
        <v>3893</v>
      </c>
      <c r="T1087" t="s">
        <v>3893</v>
      </c>
      <c r="U1087" t="s">
        <v>3893</v>
      </c>
      <c r="V1087" t="s">
        <v>3893</v>
      </c>
      <c r="W1087" t="s">
        <v>3893</v>
      </c>
      <c r="X1087" t="s">
        <v>3893</v>
      </c>
      <c r="Y1087" t="s">
        <v>3893</v>
      </c>
      <c r="Z1087" t="s">
        <v>3893</v>
      </c>
      <c r="AA1087" t="s">
        <v>3893</v>
      </c>
      <c r="AB1087" t="s">
        <v>3893</v>
      </c>
      <c r="AC1087" t="s">
        <v>3893</v>
      </c>
      <c r="AD1087" t="s">
        <v>3893</v>
      </c>
      <c r="AE1087" t="s">
        <v>3893</v>
      </c>
      <c r="AF1087" t="s">
        <v>70</v>
      </c>
      <c r="AG1087" s="5">
        <v>45138</v>
      </c>
      <c r="AH1087" s="5">
        <v>45138</v>
      </c>
      <c r="AI1087" t="s">
        <v>83</v>
      </c>
    </row>
    <row r="1088" spans="1:35">
      <c r="A1088" t="s">
        <v>3894</v>
      </c>
      <c r="B1088" t="s">
        <v>57</v>
      </c>
      <c r="C1088" s="5">
        <v>44927</v>
      </c>
      <c r="D1088" s="5">
        <v>45016</v>
      </c>
      <c r="E1088" t="s">
        <v>49</v>
      </c>
      <c r="F1088" t="s">
        <v>2699</v>
      </c>
      <c r="G1088" t="s">
        <v>74</v>
      </c>
      <c r="H1088" t="s">
        <v>842</v>
      </c>
      <c r="I1088" t="s">
        <v>76</v>
      </c>
      <c r="J1088" t="s">
        <v>2700</v>
      </c>
      <c r="K1088" t="s">
        <v>770</v>
      </c>
      <c r="L1088" t="s">
        <v>330</v>
      </c>
      <c r="M1088" t="s">
        <v>53</v>
      </c>
      <c r="N1088" t="s">
        <v>454</v>
      </c>
      <c r="O1088" t="s">
        <v>80</v>
      </c>
      <c r="P1088" t="s">
        <v>67</v>
      </c>
      <c r="Q1088" t="s">
        <v>81</v>
      </c>
      <c r="R1088" t="s">
        <v>67</v>
      </c>
      <c r="S1088" t="s">
        <v>3895</v>
      </c>
      <c r="T1088" t="s">
        <v>3895</v>
      </c>
      <c r="U1088" t="s">
        <v>3895</v>
      </c>
      <c r="V1088" t="s">
        <v>3895</v>
      </c>
      <c r="W1088" t="s">
        <v>3895</v>
      </c>
      <c r="X1088" t="s">
        <v>3895</v>
      </c>
      <c r="Y1088" t="s">
        <v>3895</v>
      </c>
      <c r="Z1088" t="s">
        <v>3895</v>
      </c>
      <c r="AA1088" t="s">
        <v>3895</v>
      </c>
      <c r="AB1088" t="s">
        <v>3895</v>
      </c>
      <c r="AC1088" t="s">
        <v>3895</v>
      </c>
      <c r="AD1088" t="s">
        <v>3895</v>
      </c>
      <c r="AE1088" t="s">
        <v>3895</v>
      </c>
      <c r="AF1088" t="s">
        <v>70</v>
      </c>
      <c r="AG1088" s="5">
        <v>45138</v>
      </c>
      <c r="AH1088" s="5">
        <v>45138</v>
      </c>
      <c r="AI1088" t="s">
        <v>83</v>
      </c>
    </row>
    <row r="1089" spans="1:35">
      <c r="A1089" t="s">
        <v>3896</v>
      </c>
      <c r="B1089" t="s">
        <v>57</v>
      </c>
      <c r="C1089" s="5">
        <v>44927</v>
      </c>
      <c r="D1089" s="5">
        <v>45016</v>
      </c>
      <c r="E1089" t="s">
        <v>45</v>
      </c>
      <c r="F1089" t="s">
        <v>58</v>
      </c>
      <c r="G1089" t="s">
        <v>59</v>
      </c>
      <c r="H1089" t="s">
        <v>60</v>
      </c>
      <c r="I1089" t="s">
        <v>61</v>
      </c>
      <c r="J1089" t="s">
        <v>62</v>
      </c>
      <c r="K1089" t="s">
        <v>63</v>
      </c>
      <c r="L1089" t="s">
        <v>64</v>
      </c>
      <c r="M1089" t="s">
        <v>52</v>
      </c>
      <c r="N1089" t="s">
        <v>454</v>
      </c>
      <c r="O1089" t="s">
        <v>66</v>
      </c>
      <c r="P1089" t="s">
        <v>67</v>
      </c>
      <c r="Q1089" t="s">
        <v>68</v>
      </c>
      <c r="R1089" t="s">
        <v>67</v>
      </c>
      <c r="S1089" t="s">
        <v>3897</v>
      </c>
      <c r="T1089" t="s">
        <v>3897</v>
      </c>
      <c r="U1089" t="s">
        <v>3897</v>
      </c>
      <c r="V1089" t="s">
        <v>3897</v>
      </c>
      <c r="W1089" t="s">
        <v>3897</v>
      </c>
      <c r="X1089" t="s">
        <v>3897</v>
      </c>
      <c r="Y1089" t="s">
        <v>3897</v>
      </c>
      <c r="Z1089" t="s">
        <v>3897</v>
      </c>
      <c r="AA1089" t="s">
        <v>3897</v>
      </c>
      <c r="AB1089" t="s">
        <v>3897</v>
      </c>
      <c r="AC1089" t="s">
        <v>3897</v>
      </c>
      <c r="AD1089" t="s">
        <v>3897</v>
      </c>
      <c r="AE1089" t="s">
        <v>3897</v>
      </c>
      <c r="AF1089" t="s">
        <v>70</v>
      </c>
      <c r="AG1089" s="5">
        <v>45138</v>
      </c>
      <c r="AH1089" s="5">
        <v>45138</v>
      </c>
      <c r="AI1089" t="s">
        <v>489</v>
      </c>
    </row>
    <row r="1090" spans="1:35">
      <c r="A1090" t="s">
        <v>3898</v>
      </c>
      <c r="B1090" t="s">
        <v>57</v>
      </c>
      <c r="C1090" s="5">
        <v>44927</v>
      </c>
      <c r="D1090" s="5">
        <v>45016</v>
      </c>
      <c r="E1090" t="s">
        <v>49</v>
      </c>
      <c r="F1090" t="s">
        <v>2691</v>
      </c>
      <c r="G1090" t="s">
        <v>630</v>
      </c>
      <c r="H1090" t="s">
        <v>2692</v>
      </c>
      <c r="I1090" t="s">
        <v>1656</v>
      </c>
      <c r="J1090" t="s">
        <v>2693</v>
      </c>
      <c r="K1090" t="s">
        <v>270</v>
      </c>
      <c r="L1090" t="s">
        <v>2694</v>
      </c>
      <c r="M1090" t="s">
        <v>52</v>
      </c>
      <c r="N1090" t="s">
        <v>454</v>
      </c>
      <c r="O1090" t="s">
        <v>2924</v>
      </c>
      <c r="P1090" t="s">
        <v>67</v>
      </c>
      <c r="Q1090" t="s">
        <v>2925</v>
      </c>
      <c r="R1090" t="s">
        <v>67</v>
      </c>
      <c r="S1090" t="s">
        <v>3899</v>
      </c>
      <c r="T1090" t="s">
        <v>3899</v>
      </c>
      <c r="U1090" t="s">
        <v>3899</v>
      </c>
      <c r="V1090" t="s">
        <v>3899</v>
      </c>
      <c r="W1090" t="s">
        <v>3899</v>
      </c>
      <c r="X1090" t="s">
        <v>3899</v>
      </c>
      <c r="Y1090" t="s">
        <v>3899</v>
      </c>
      <c r="Z1090" t="s">
        <v>3899</v>
      </c>
      <c r="AA1090" t="s">
        <v>3899</v>
      </c>
      <c r="AB1090" t="s">
        <v>3899</v>
      </c>
      <c r="AC1090" t="s">
        <v>3899</v>
      </c>
      <c r="AD1090" t="s">
        <v>3899</v>
      </c>
      <c r="AE1090" t="s">
        <v>3899</v>
      </c>
      <c r="AF1090" t="s">
        <v>70</v>
      </c>
      <c r="AG1090" s="5">
        <v>45138</v>
      </c>
      <c r="AH1090" s="5">
        <v>45138</v>
      </c>
      <c r="AI1090" t="s">
        <v>83</v>
      </c>
    </row>
    <row r="1091" spans="1:35">
      <c r="A1091" t="s">
        <v>3900</v>
      </c>
      <c r="B1091" t="s">
        <v>57</v>
      </c>
      <c r="C1091" s="5">
        <v>44927</v>
      </c>
      <c r="D1091" s="5">
        <v>45016</v>
      </c>
      <c r="E1091" t="s">
        <v>49</v>
      </c>
      <c r="F1091" t="s">
        <v>847</v>
      </c>
      <c r="G1091" t="s">
        <v>74</v>
      </c>
      <c r="H1091" t="s">
        <v>75</v>
      </c>
      <c r="I1091" t="s">
        <v>76</v>
      </c>
      <c r="J1091" t="s">
        <v>848</v>
      </c>
      <c r="K1091" t="s">
        <v>849</v>
      </c>
      <c r="L1091" t="s">
        <v>698</v>
      </c>
      <c r="M1091" t="s">
        <v>53</v>
      </c>
      <c r="N1091" t="s">
        <v>454</v>
      </c>
      <c r="O1091" t="s">
        <v>80</v>
      </c>
      <c r="P1091" t="s">
        <v>67</v>
      </c>
      <c r="Q1091" t="s">
        <v>81</v>
      </c>
      <c r="R1091" t="s">
        <v>67</v>
      </c>
      <c r="S1091" t="s">
        <v>3901</v>
      </c>
      <c r="T1091" t="s">
        <v>3901</v>
      </c>
      <c r="U1091" t="s">
        <v>3901</v>
      </c>
      <c r="V1091" t="s">
        <v>3901</v>
      </c>
      <c r="W1091" t="s">
        <v>3901</v>
      </c>
      <c r="X1091" t="s">
        <v>3901</v>
      </c>
      <c r="Y1091" t="s">
        <v>3901</v>
      </c>
      <c r="Z1091" t="s">
        <v>3901</v>
      </c>
      <c r="AA1091" t="s">
        <v>3901</v>
      </c>
      <c r="AB1091" t="s">
        <v>3901</v>
      </c>
      <c r="AC1091" t="s">
        <v>3901</v>
      </c>
      <c r="AD1091" t="s">
        <v>3901</v>
      </c>
      <c r="AE1091" t="s">
        <v>3901</v>
      </c>
      <c r="AF1091" t="s">
        <v>70</v>
      </c>
      <c r="AG1091" s="5">
        <v>45138</v>
      </c>
      <c r="AH1091" s="5">
        <v>45138</v>
      </c>
      <c r="AI1091" t="s">
        <v>83</v>
      </c>
    </row>
    <row r="1092" spans="1:35">
      <c r="A1092" t="s">
        <v>3902</v>
      </c>
      <c r="B1092" t="s">
        <v>57</v>
      </c>
      <c r="C1092" s="5">
        <v>44927</v>
      </c>
      <c r="D1092" s="5">
        <v>45016</v>
      </c>
      <c r="E1092" t="s">
        <v>45</v>
      </c>
      <c r="F1092" t="s">
        <v>1380</v>
      </c>
      <c r="G1092" t="s">
        <v>188</v>
      </c>
      <c r="H1092" t="s">
        <v>188</v>
      </c>
      <c r="I1092" t="s">
        <v>61</v>
      </c>
      <c r="J1092" t="s">
        <v>1381</v>
      </c>
      <c r="K1092" t="s">
        <v>212</v>
      </c>
      <c r="L1092" t="s">
        <v>1382</v>
      </c>
      <c r="M1092" t="s">
        <v>52</v>
      </c>
      <c r="N1092" t="s">
        <v>454</v>
      </c>
      <c r="O1092" t="s">
        <v>660</v>
      </c>
      <c r="P1092" t="s">
        <v>67</v>
      </c>
      <c r="Q1092" t="s">
        <v>661</v>
      </c>
      <c r="R1092" t="s">
        <v>67</v>
      </c>
      <c r="S1092" t="s">
        <v>3903</v>
      </c>
      <c r="T1092" t="s">
        <v>3903</v>
      </c>
      <c r="U1092" t="s">
        <v>3903</v>
      </c>
      <c r="V1092" t="s">
        <v>3903</v>
      </c>
      <c r="W1092" t="s">
        <v>3903</v>
      </c>
      <c r="X1092" t="s">
        <v>3903</v>
      </c>
      <c r="Y1092" t="s">
        <v>3903</v>
      </c>
      <c r="Z1092" t="s">
        <v>3903</v>
      </c>
      <c r="AA1092" t="s">
        <v>3903</v>
      </c>
      <c r="AB1092" t="s">
        <v>3903</v>
      </c>
      <c r="AC1092" t="s">
        <v>3903</v>
      </c>
      <c r="AD1092" t="s">
        <v>3903</v>
      </c>
      <c r="AE1092" t="s">
        <v>3903</v>
      </c>
      <c r="AF1092" t="s">
        <v>70</v>
      </c>
      <c r="AG1092" s="5">
        <v>45138</v>
      </c>
      <c r="AH1092" s="5">
        <v>45138</v>
      </c>
      <c r="AI1092" t="s">
        <v>489</v>
      </c>
    </row>
    <row r="1093" spans="1:35">
      <c r="A1093" t="s">
        <v>3904</v>
      </c>
      <c r="B1093" t="s">
        <v>57</v>
      </c>
      <c r="C1093" s="5">
        <v>44927</v>
      </c>
      <c r="D1093" s="5">
        <v>45016</v>
      </c>
      <c r="E1093" t="s">
        <v>49</v>
      </c>
      <c r="F1093" t="s">
        <v>1619</v>
      </c>
      <c r="G1093" t="s">
        <v>59</v>
      </c>
      <c r="H1093" t="s">
        <v>129</v>
      </c>
      <c r="I1093" t="s">
        <v>88</v>
      </c>
      <c r="J1093" t="s">
        <v>219</v>
      </c>
      <c r="K1093" t="s">
        <v>249</v>
      </c>
      <c r="L1093" t="s">
        <v>324</v>
      </c>
      <c r="M1093" t="s">
        <v>53</v>
      </c>
      <c r="N1093" t="s">
        <v>454</v>
      </c>
      <c r="O1093" t="s">
        <v>133</v>
      </c>
      <c r="P1093" t="s">
        <v>67</v>
      </c>
      <c r="Q1093" t="s">
        <v>133</v>
      </c>
      <c r="R1093" t="s">
        <v>67</v>
      </c>
      <c r="S1093" t="s">
        <v>3905</v>
      </c>
      <c r="T1093" t="s">
        <v>3905</v>
      </c>
      <c r="U1093" t="s">
        <v>3905</v>
      </c>
      <c r="V1093" t="s">
        <v>3905</v>
      </c>
      <c r="W1093" t="s">
        <v>3905</v>
      </c>
      <c r="X1093" t="s">
        <v>3905</v>
      </c>
      <c r="Y1093" t="s">
        <v>3905</v>
      </c>
      <c r="Z1093" t="s">
        <v>3905</v>
      </c>
      <c r="AA1093" t="s">
        <v>3905</v>
      </c>
      <c r="AB1093" t="s">
        <v>3905</v>
      </c>
      <c r="AC1093" t="s">
        <v>3905</v>
      </c>
      <c r="AD1093" t="s">
        <v>3905</v>
      </c>
      <c r="AE1093" t="s">
        <v>3905</v>
      </c>
      <c r="AF1093" t="s">
        <v>70</v>
      </c>
      <c r="AG1093" s="5">
        <v>45138</v>
      </c>
      <c r="AH1093" s="5">
        <v>45138</v>
      </c>
      <c r="AI1093" t="s">
        <v>83</v>
      </c>
    </row>
    <row r="1094" spans="1:35">
      <c r="A1094" t="s">
        <v>3906</v>
      </c>
      <c r="B1094" t="s">
        <v>57</v>
      </c>
      <c r="C1094" s="5">
        <v>44927</v>
      </c>
      <c r="D1094" s="5">
        <v>45016</v>
      </c>
      <c r="E1094" t="s">
        <v>49</v>
      </c>
      <c r="F1094" t="s">
        <v>1979</v>
      </c>
      <c r="G1094" t="s">
        <v>74</v>
      </c>
      <c r="H1094" t="s">
        <v>75</v>
      </c>
      <c r="I1094" t="s">
        <v>76</v>
      </c>
      <c r="J1094" t="s">
        <v>1980</v>
      </c>
      <c r="K1094" t="s">
        <v>1981</v>
      </c>
      <c r="L1094" t="s">
        <v>114</v>
      </c>
      <c r="M1094" t="s">
        <v>53</v>
      </c>
      <c r="N1094" t="s">
        <v>454</v>
      </c>
      <c r="O1094" t="s">
        <v>80</v>
      </c>
      <c r="P1094" t="s">
        <v>67</v>
      </c>
      <c r="Q1094" t="s">
        <v>81</v>
      </c>
      <c r="R1094" t="s">
        <v>67</v>
      </c>
      <c r="S1094" t="s">
        <v>3907</v>
      </c>
      <c r="T1094" t="s">
        <v>3907</v>
      </c>
      <c r="U1094" t="s">
        <v>3907</v>
      </c>
      <c r="V1094" t="s">
        <v>3907</v>
      </c>
      <c r="W1094" t="s">
        <v>3907</v>
      </c>
      <c r="X1094" t="s">
        <v>3907</v>
      </c>
      <c r="Y1094" t="s">
        <v>3907</v>
      </c>
      <c r="Z1094" t="s">
        <v>3907</v>
      </c>
      <c r="AA1094" t="s">
        <v>3907</v>
      </c>
      <c r="AB1094" t="s">
        <v>3907</v>
      </c>
      <c r="AC1094" t="s">
        <v>3907</v>
      </c>
      <c r="AD1094" t="s">
        <v>3907</v>
      </c>
      <c r="AE1094" t="s">
        <v>3907</v>
      </c>
      <c r="AF1094" t="s">
        <v>70</v>
      </c>
      <c r="AG1094" s="5">
        <v>45138</v>
      </c>
      <c r="AH1094" s="5">
        <v>45138</v>
      </c>
      <c r="AI1094" t="s">
        <v>83</v>
      </c>
    </row>
    <row r="1095" spans="1:35">
      <c r="A1095" t="s">
        <v>3908</v>
      </c>
      <c r="B1095" t="s">
        <v>57</v>
      </c>
      <c r="C1095" s="5">
        <v>44927</v>
      </c>
      <c r="D1095" s="5">
        <v>45016</v>
      </c>
      <c r="E1095" t="s">
        <v>49</v>
      </c>
      <c r="F1095" t="s">
        <v>2672</v>
      </c>
      <c r="G1095" t="s">
        <v>74</v>
      </c>
      <c r="H1095" t="s">
        <v>637</v>
      </c>
      <c r="I1095" t="s">
        <v>76</v>
      </c>
      <c r="J1095" t="s">
        <v>804</v>
      </c>
      <c r="K1095" t="s">
        <v>249</v>
      </c>
      <c r="L1095" t="s">
        <v>1779</v>
      </c>
      <c r="M1095" t="s">
        <v>53</v>
      </c>
      <c r="N1095" t="s">
        <v>454</v>
      </c>
      <c r="O1095" t="s">
        <v>641</v>
      </c>
      <c r="P1095" t="s">
        <v>67</v>
      </c>
      <c r="Q1095" t="s">
        <v>642</v>
      </c>
      <c r="R1095" t="s">
        <v>67</v>
      </c>
      <c r="S1095" t="s">
        <v>3909</v>
      </c>
      <c r="T1095" t="s">
        <v>3909</v>
      </c>
      <c r="U1095" t="s">
        <v>3909</v>
      </c>
      <c r="V1095" t="s">
        <v>3909</v>
      </c>
      <c r="W1095" t="s">
        <v>3909</v>
      </c>
      <c r="X1095" t="s">
        <v>3909</v>
      </c>
      <c r="Y1095" t="s">
        <v>3909</v>
      </c>
      <c r="Z1095" t="s">
        <v>3909</v>
      </c>
      <c r="AA1095" t="s">
        <v>3909</v>
      </c>
      <c r="AB1095" t="s">
        <v>3909</v>
      </c>
      <c r="AC1095" t="s">
        <v>3909</v>
      </c>
      <c r="AD1095" t="s">
        <v>3909</v>
      </c>
      <c r="AE1095" t="s">
        <v>3909</v>
      </c>
      <c r="AF1095" t="s">
        <v>70</v>
      </c>
      <c r="AG1095" s="5">
        <v>45138</v>
      </c>
      <c r="AH1095" s="5">
        <v>45138</v>
      </c>
      <c r="AI1095" t="s">
        <v>83</v>
      </c>
    </row>
    <row r="1096" spans="1:35">
      <c r="A1096" t="s">
        <v>3910</v>
      </c>
      <c r="B1096" t="s">
        <v>57</v>
      </c>
      <c r="C1096" s="5">
        <v>44927</v>
      </c>
      <c r="D1096" s="5">
        <v>45016</v>
      </c>
      <c r="E1096" t="s">
        <v>49</v>
      </c>
      <c r="F1096" t="s">
        <v>3911</v>
      </c>
      <c r="G1096" t="s">
        <v>74</v>
      </c>
      <c r="H1096" t="s">
        <v>75</v>
      </c>
      <c r="I1096" t="s">
        <v>76</v>
      </c>
      <c r="J1096" t="s">
        <v>3912</v>
      </c>
      <c r="K1096" t="s">
        <v>571</v>
      </c>
      <c r="L1096" t="s">
        <v>3913</v>
      </c>
      <c r="M1096" t="s">
        <v>53</v>
      </c>
      <c r="N1096" t="s">
        <v>454</v>
      </c>
      <c r="O1096" t="s">
        <v>80</v>
      </c>
      <c r="P1096" t="s">
        <v>67</v>
      </c>
      <c r="Q1096" t="s">
        <v>81</v>
      </c>
      <c r="R1096" t="s">
        <v>67</v>
      </c>
      <c r="S1096" t="s">
        <v>3914</v>
      </c>
      <c r="T1096" t="s">
        <v>3914</v>
      </c>
      <c r="U1096" t="s">
        <v>3914</v>
      </c>
      <c r="V1096" t="s">
        <v>3914</v>
      </c>
      <c r="W1096" t="s">
        <v>3914</v>
      </c>
      <c r="X1096" t="s">
        <v>3914</v>
      </c>
      <c r="Y1096" t="s">
        <v>3914</v>
      </c>
      <c r="Z1096" t="s">
        <v>3914</v>
      </c>
      <c r="AA1096" t="s">
        <v>3914</v>
      </c>
      <c r="AB1096" t="s">
        <v>3914</v>
      </c>
      <c r="AC1096" t="s">
        <v>3914</v>
      </c>
      <c r="AD1096" t="s">
        <v>3914</v>
      </c>
      <c r="AE1096" t="s">
        <v>3914</v>
      </c>
      <c r="AF1096" t="s">
        <v>70</v>
      </c>
      <c r="AG1096" s="5">
        <v>45138</v>
      </c>
      <c r="AH1096" s="5">
        <v>45138</v>
      </c>
      <c r="AI1096" t="s">
        <v>83</v>
      </c>
    </row>
    <row r="1097" spans="1:35">
      <c r="A1097" t="s">
        <v>3915</v>
      </c>
      <c r="B1097" t="s">
        <v>57</v>
      </c>
      <c r="C1097" s="5">
        <v>44927</v>
      </c>
      <c r="D1097" s="5">
        <v>45016</v>
      </c>
      <c r="E1097" t="s">
        <v>45</v>
      </c>
      <c r="F1097" t="s">
        <v>1503</v>
      </c>
      <c r="G1097" t="s">
        <v>2139</v>
      </c>
      <c r="H1097" t="s">
        <v>2139</v>
      </c>
      <c r="I1097" t="s">
        <v>367</v>
      </c>
      <c r="J1097" t="s">
        <v>2140</v>
      </c>
      <c r="K1097" t="s">
        <v>64</v>
      </c>
      <c r="L1097" t="s">
        <v>542</v>
      </c>
      <c r="M1097" t="s">
        <v>52</v>
      </c>
      <c r="N1097" t="s">
        <v>454</v>
      </c>
      <c r="O1097" t="s">
        <v>1079</v>
      </c>
      <c r="P1097" t="s">
        <v>67</v>
      </c>
      <c r="Q1097" t="s">
        <v>1080</v>
      </c>
      <c r="R1097" t="s">
        <v>67</v>
      </c>
      <c r="S1097" t="s">
        <v>3916</v>
      </c>
      <c r="T1097" t="s">
        <v>3916</v>
      </c>
      <c r="U1097" t="s">
        <v>3916</v>
      </c>
      <c r="V1097" t="s">
        <v>3916</v>
      </c>
      <c r="W1097" t="s">
        <v>3916</v>
      </c>
      <c r="X1097" t="s">
        <v>3916</v>
      </c>
      <c r="Y1097" t="s">
        <v>3916</v>
      </c>
      <c r="Z1097" t="s">
        <v>3916</v>
      </c>
      <c r="AA1097" t="s">
        <v>3916</v>
      </c>
      <c r="AB1097" t="s">
        <v>3916</v>
      </c>
      <c r="AC1097" t="s">
        <v>3916</v>
      </c>
      <c r="AD1097" t="s">
        <v>3916</v>
      </c>
      <c r="AE1097" t="s">
        <v>3916</v>
      </c>
      <c r="AF1097" t="s">
        <v>70</v>
      </c>
      <c r="AG1097" s="5">
        <v>45138</v>
      </c>
      <c r="AH1097" s="5">
        <v>45138</v>
      </c>
      <c r="AI1097" t="s">
        <v>489</v>
      </c>
    </row>
    <row r="1098" spans="1:35">
      <c r="A1098" t="s">
        <v>3917</v>
      </c>
      <c r="B1098" t="s">
        <v>57</v>
      </c>
      <c r="C1098" s="5">
        <v>44927</v>
      </c>
      <c r="D1098" s="5">
        <v>45016</v>
      </c>
      <c r="E1098" t="s">
        <v>46</v>
      </c>
      <c r="F1098" t="s">
        <v>894</v>
      </c>
      <c r="G1098" t="s">
        <v>180</v>
      </c>
      <c r="H1098" t="s">
        <v>180</v>
      </c>
      <c r="I1098" t="s">
        <v>172</v>
      </c>
      <c r="J1098" t="s">
        <v>895</v>
      </c>
      <c r="K1098" t="s">
        <v>789</v>
      </c>
      <c r="L1098" t="s">
        <v>249</v>
      </c>
      <c r="M1098" t="s">
        <v>53</v>
      </c>
      <c r="N1098" t="s">
        <v>454</v>
      </c>
      <c r="O1098" t="s">
        <v>182</v>
      </c>
      <c r="P1098" t="s">
        <v>67</v>
      </c>
      <c r="Q1098" t="s">
        <v>462</v>
      </c>
      <c r="R1098" t="s">
        <v>67</v>
      </c>
      <c r="S1098" t="s">
        <v>3918</v>
      </c>
      <c r="T1098" t="s">
        <v>3918</v>
      </c>
      <c r="U1098" t="s">
        <v>3918</v>
      </c>
      <c r="V1098" t="s">
        <v>3918</v>
      </c>
      <c r="W1098" t="s">
        <v>3918</v>
      </c>
      <c r="X1098" t="s">
        <v>3918</v>
      </c>
      <c r="Y1098" t="s">
        <v>3918</v>
      </c>
      <c r="Z1098" t="s">
        <v>3918</v>
      </c>
      <c r="AA1098" t="s">
        <v>3918</v>
      </c>
      <c r="AB1098" t="s">
        <v>3918</v>
      </c>
      <c r="AC1098" t="s">
        <v>3918</v>
      </c>
      <c r="AD1098" t="s">
        <v>3918</v>
      </c>
      <c r="AE1098" t="s">
        <v>3918</v>
      </c>
      <c r="AF1098" t="s">
        <v>70</v>
      </c>
      <c r="AG1098" s="5">
        <v>45138</v>
      </c>
      <c r="AH1098" s="5">
        <v>45138</v>
      </c>
      <c r="AI1098" t="s">
        <v>464</v>
      </c>
    </row>
    <row r="1099" spans="1:35">
      <c r="A1099" t="s">
        <v>3919</v>
      </c>
      <c r="B1099" t="s">
        <v>57</v>
      </c>
      <c r="C1099" s="5">
        <v>44927</v>
      </c>
      <c r="D1099" s="5">
        <v>45016</v>
      </c>
      <c r="E1099" t="s">
        <v>46</v>
      </c>
      <c r="F1099" t="s">
        <v>3243</v>
      </c>
      <c r="G1099" t="s">
        <v>180</v>
      </c>
      <c r="H1099" t="s">
        <v>180</v>
      </c>
      <c r="I1099" t="s">
        <v>172</v>
      </c>
      <c r="J1099" t="s">
        <v>1630</v>
      </c>
      <c r="K1099" t="s">
        <v>1869</v>
      </c>
      <c r="L1099" t="s">
        <v>221</v>
      </c>
      <c r="M1099" t="s">
        <v>53</v>
      </c>
      <c r="N1099" t="s">
        <v>454</v>
      </c>
      <c r="O1099" t="s">
        <v>182</v>
      </c>
      <c r="P1099" t="s">
        <v>67</v>
      </c>
      <c r="Q1099" t="s">
        <v>462</v>
      </c>
      <c r="R1099" t="s">
        <v>67</v>
      </c>
      <c r="S1099" t="s">
        <v>3920</v>
      </c>
      <c r="T1099" t="s">
        <v>3920</v>
      </c>
      <c r="U1099" t="s">
        <v>3920</v>
      </c>
      <c r="V1099" t="s">
        <v>3920</v>
      </c>
      <c r="W1099" t="s">
        <v>3920</v>
      </c>
      <c r="X1099" t="s">
        <v>3920</v>
      </c>
      <c r="Y1099" t="s">
        <v>3920</v>
      </c>
      <c r="Z1099" t="s">
        <v>3920</v>
      </c>
      <c r="AA1099" t="s">
        <v>3920</v>
      </c>
      <c r="AB1099" t="s">
        <v>3920</v>
      </c>
      <c r="AC1099" t="s">
        <v>3920</v>
      </c>
      <c r="AD1099" t="s">
        <v>3920</v>
      </c>
      <c r="AE1099" t="s">
        <v>3920</v>
      </c>
      <c r="AF1099" t="s">
        <v>70</v>
      </c>
      <c r="AG1099" s="5">
        <v>45138</v>
      </c>
      <c r="AH1099" s="5">
        <v>45138</v>
      </c>
      <c r="AI1099" t="s">
        <v>464</v>
      </c>
    </row>
    <row r="1100" spans="1:35">
      <c r="A1100" t="s">
        <v>3921</v>
      </c>
      <c r="B1100" t="s">
        <v>57</v>
      </c>
      <c r="C1100" s="5">
        <v>44927</v>
      </c>
      <c r="D1100" s="5">
        <v>45016</v>
      </c>
      <c r="E1100" t="s">
        <v>49</v>
      </c>
      <c r="F1100" t="s">
        <v>1155</v>
      </c>
      <c r="G1100" t="s">
        <v>416</v>
      </c>
      <c r="H1100" t="s">
        <v>1156</v>
      </c>
      <c r="I1100" t="s">
        <v>88</v>
      </c>
      <c r="J1100" t="s">
        <v>1157</v>
      </c>
      <c r="K1100" t="s">
        <v>1158</v>
      </c>
      <c r="L1100" t="s">
        <v>452</v>
      </c>
      <c r="M1100" t="s">
        <v>53</v>
      </c>
      <c r="N1100" t="s">
        <v>454</v>
      </c>
      <c r="O1100" t="s">
        <v>1159</v>
      </c>
      <c r="P1100" t="s">
        <v>67</v>
      </c>
      <c r="Q1100" t="s">
        <v>1160</v>
      </c>
      <c r="R1100" t="s">
        <v>67</v>
      </c>
      <c r="S1100" t="s">
        <v>3922</v>
      </c>
      <c r="T1100" t="s">
        <v>3922</v>
      </c>
      <c r="U1100" t="s">
        <v>3922</v>
      </c>
      <c r="V1100" t="s">
        <v>3922</v>
      </c>
      <c r="W1100" t="s">
        <v>3922</v>
      </c>
      <c r="X1100" t="s">
        <v>3922</v>
      </c>
      <c r="Y1100" t="s">
        <v>3922</v>
      </c>
      <c r="Z1100" t="s">
        <v>3922</v>
      </c>
      <c r="AA1100" t="s">
        <v>3922</v>
      </c>
      <c r="AB1100" t="s">
        <v>3922</v>
      </c>
      <c r="AC1100" t="s">
        <v>3922</v>
      </c>
      <c r="AD1100" t="s">
        <v>3922</v>
      </c>
      <c r="AE1100" t="s">
        <v>3922</v>
      </c>
      <c r="AF1100" t="s">
        <v>70</v>
      </c>
      <c r="AG1100" s="5">
        <v>45138</v>
      </c>
      <c r="AH1100" s="5">
        <v>45138</v>
      </c>
      <c r="AI1100" t="s">
        <v>83</v>
      </c>
    </row>
    <row r="1101" spans="1:35">
      <c r="A1101" t="s">
        <v>3923</v>
      </c>
      <c r="B1101" t="s">
        <v>57</v>
      </c>
      <c r="C1101" s="5">
        <v>45108</v>
      </c>
      <c r="D1101" s="5">
        <v>45199</v>
      </c>
      <c r="E1101" t="s">
        <v>49</v>
      </c>
      <c r="F1101" t="s">
        <v>584</v>
      </c>
      <c r="G1101" t="s">
        <v>188</v>
      </c>
      <c r="H1101" t="s">
        <v>585</v>
      </c>
      <c r="I1101" t="s">
        <v>289</v>
      </c>
      <c r="J1101" t="s">
        <v>586</v>
      </c>
      <c r="K1101" t="s">
        <v>221</v>
      </c>
      <c r="L1101" t="s">
        <v>587</v>
      </c>
      <c r="M1101" t="s">
        <v>65</v>
      </c>
      <c r="N1101" t="s">
        <v>55</v>
      </c>
      <c r="O1101" t="s">
        <v>133</v>
      </c>
      <c r="P1101" t="s">
        <v>67</v>
      </c>
      <c r="Q1101" t="s">
        <v>133</v>
      </c>
      <c r="R1101" t="s">
        <v>67</v>
      </c>
      <c r="S1101" t="s">
        <v>3924</v>
      </c>
      <c r="T1101" t="s">
        <v>3924</v>
      </c>
      <c r="U1101" t="s">
        <v>3924</v>
      </c>
      <c r="V1101" t="s">
        <v>3924</v>
      </c>
      <c r="W1101" t="s">
        <v>3924</v>
      </c>
      <c r="X1101" t="s">
        <v>3924</v>
      </c>
      <c r="Y1101" t="s">
        <v>3924</v>
      </c>
      <c r="Z1101" t="s">
        <v>3924</v>
      </c>
      <c r="AA1101" t="s">
        <v>3924</v>
      </c>
      <c r="AB1101" t="s">
        <v>3924</v>
      </c>
      <c r="AC1101" t="s">
        <v>3924</v>
      </c>
      <c r="AD1101" t="s">
        <v>3924</v>
      </c>
      <c r="AE1101" t="s">
        <v>3924</v>
      </c>
      <c r="AF1101" t="s">
        <v>70</v>
      </c>
      <c r="AG1101" s="5">
        <v>45230</v>
      </c>
      <c r="AH1101" s="5">
        <v>45230</v>
      </c>
      <c r="AI1101" t="s">
        <v>83</v>
      </c>
    </row>
    <row r="1102" spans="1:35">
      <c r="A1102" t="s">
        <v>3925</v>
      </c>
      <c r="B1102" t="s">
        <v>57</v>
      </c>
      <c r="C1102" s="5">
        <v>45108</v>
      </c>
      <c r="D1102" s="5">
        <v>45199</v>
      </c>
      <c r="E1102" t="s">
        <v>49</v>
      </c>
      <c r="F1102" t="s">
        <v>286</v>
      </c>
      <c r="G1102" t="s">
        <v>287</v>
      </c>
      <c r="H1102" t="s">
        <v>288</v>
      </c>
      <c r="I1102" t="s">
        <v>289</v>
      </c>
      <c r="J1102" t="s">
        <v>290</v>
      </c>
      <c r="K1102" t="s">
        <v>124</v>
      </c>
      <c r="L1102" t="s">
        <v>291</v>
      </c>
      <c r="M1102" t="s">
        <v>65</v>
      </c>
      <c r="N1102" t="s">
        <v>55</v>
      </c>
      <c r="O1102" t="s">
        <v>133</v>
      </c>
      <c r="P1102" t="s">
        <v>67</v>
      </c>
      <c r="Q1102" t="s">
        <v>133</v>
      </c>
      <c r="R1102" t="s">
        <v>67</v>
      </c>
      <c r="S1102" t="s">
        <v>3926</v>
      </c>
      <c r="T1102" t="s">
        <v>3926</v>
      </c>
      <c r="U1102" t="s">
        <v>3926</v>
      </c>
      <c r="V1102" t="s">
        <v>3926</v>
      </c>
      <c r="W1102" t="s">
        <v>3926</v>
      </c>
      <c r="X1102" t="s">
        <v>3926</v>
      </c>
      <c r="Y1102" t="s">
        <v>3926</v>
      </c>
      <c r="Z1102" t="s">
        <v>3926</v>
      </c>
      <c r="AA1102" t="s">
        <v>3926</v>
      </c>
      <c r="AB1102" t="s">
        <v>3926</v>
      </c>
      <c r="AC1102" t="s">
        <v>3926</v>
      </c>
      <c r="AD1102" t="s">
        <v>3926</v>
      </c>
      <c r="AE1102" t="s">
        <v>3926</v>
      </c>
      <c r="AF1102" t="s">
        <v>70</v>
      </c>
      <c r="AG1102" s="5">
        <v>45230</v>
      </c>
      <c r="AH1102" s="5">
        <v>45230</v>
      </c>
      <c r="AI1102" t="s">
        <v>83</v>
      </c>
    </row>
    <row r="1103" spans="1:35">
      <c r="A1103" t="s">
        <v>3927</v>
      </c>
      <c r="B1103" t="s">
        <v>57</v>
      </c>
      <c r="C1103" s="5">
        <v>45108</v>
      </c>
      <c r="D1103" s="5">
        <v>45199</v>
      </c>
      <c r="E1103" t="s">
        <v>49</v>
      </c>
      <c r="F1103" t="s">
        <v>1055</v>
      </c>
      <c r="G1103" t="s">
        <v>188</v>
      </c>
      <c r="H1103" t="s">
        <v>1056</v>
      </c>
      <c r="I1103" t="s">
        <v>246</v>
      </c>
      <c r="J1103" t="s">
        <v>1057</v>
      </c>
      <c r="K1103" t="s">
        <v>63</v>
      </c>
      <c r="L1103" t="s">
        <v>1058</v>
      </c>
      <c r="M1103" t="s">
        <v>65</v>
      </c>
      <c r="N1103" t="s">
        <v>55</v>
      </c>
      <c r="O1103" t="s">
        <v>133</v>
      </c>
      <c r="P1103" t="s">
        <v>67</v>
      </c>
      <c r="Q1103" t="s">
        <v>133</v>
      </c>
      <c r="R1103" t="s">
        <v>67</v>
      </c>
      <c r="S1103" t="s">
        <v>3928</v>
      </c>
      <c r="T1103" t="s">
        <v>3928</v>
      </c>
      <c r="U1103" t="s">
        <v>3928</v>
      </c>
      <c r="V1103" t="s">
        <v>3928</v>
      </c>
      <c r="W1103" t="s">
        <v>3928</v>
      </c>
      <c r="X1103" t="s">
        <v>3928</v>
      </c>
      <c r="Y1103" t="s">
        <v>3928</v>
      </c>
      <c r="Z1103" t="s">
        <v>3928</v>
      </c>
      <c r="AA1103" t="s">
        <v>3928</v>
      </c>
      <c r="AB1103" t="s">
        <v>3928</v>
      </c>
      <c r="AC1103" t="s">
        <v>3928</v>
      </c>
      <c r="AD1103" t="s">
        <v>3928</v>
      </c>
      <c r="AE1103" t="s">
        <v>3928</v>
      </c>
      <c r="AF1103" t="s">
        <v>70</v>
      </c>
      <c r="AG1103" s="5">
        <v>45230</v>
      </c>
      <c r="AH1103" s="5">
        <v>45230</v>
      </c>
      <c r="AI1103" t="s">
        <v>83</v>
      </c>
    </row>
    <row r="1104" spans="1:35">
      <c r="A1104" t="s">
        <v>3929</v>
      </c>
      <c r="B1104" t="s">
        <v>57</v>
      </c>
      <c r="C1104" s="5">
        <v>45108</v>
      </c>
      <c r="D1104" s="5">
        <v>45199</v>
      </c>
      <c r="E1104" t="s">
        <v>49</v>
      </c>
      <c r="F1104" t="s">
        <v>2913</v>
      </c>
      <c r="G1104" t="s">
        <v>287</v>
      </c>
      <c r="H1104" t="s">
        <v>2914</v>
      </c>
      <c r="I1104" t="s">
        <v>88</v>
      </c>
      <c r="J1104" t="s">
        <v>2915</v>
      </c>
      <c r="K1104" t="s">
        <v>658</v>
      </c>
      <c r="L1104" t="s">
        <v>432</v>
      </c>
      <c r="M1104" t="s">
        <v>65</v>
      </c>
      <c r="N1104" t="s">
        <v>55</v>
      </c>
      <c r="O1104" t="s">
        <v>133</v>
      </c>
      <c r="P1104" t="s">
        <v>67</v>
      </c>
      <c r="Q1104" t="s">
        <v>133</v>
      </c>
      <c r="R1104" t="s">
        <v>67</v>
      </c>
      <c r="S1104" t="s">
        <v>3930</v>
      </c>
      <c r="T1104" t="s">
        <v>3930</v>
      </c>
      <c r="U1104" t="s">
        <v>3930</v>
      </c>
      <c r="V1104" t="s">
        <v>3930</v>
      </c>
      <c r="W1104" t="s">
        <v>3930</v>
      </c>
      <c r="X1104" t="s">
        <v>3930</v>
      </c>
      <c r="Y1104" t="s">
        <v>3930</v>
      </c>
      <c r="Z1104" t="s">
        <v>3930</v>
      </c>
      <c r="AA1104" t="s">
        <v>3930</v>
      </c>
      <c r="AB1104" t="s">
        <v>3930</v>
      </c>
      <c r="AC1104" t="s">
        <v>3930</v>
      </c>
      <c r="AD1104" t="s">
        <v>3930</v>
      </c>
      <c r="AE1104" t="s">
        <v>3930</v>
      </c>
      <c r="AF1104" t="s">
        <v>70</v>
      </c>
      <c r="AG1104" s="5">
        <v>45230</v>
      </c>
      <c r="AH1104" s="5">
        <v>45230</v>
      </c>
      <c r="AI1104" t="s">
        <v>83</v>
      </c>
    </row>
    <row r="1105" spans="1:35">
      <c r="A1105" t="s">
        <v>3931</v>
      </c>
      <c r="B1105" t="s">
        <v>57</v>
      </c>
      <c r="C1105" s="5">
        <v>45108</v>
      </c>
      <c r="D1105" s="5">
        <v>45199</v>
      </c>
      <c r="E1105" t="s">
        <v>49</v>
      </c>
      <c r="F1105" t="s">
        <v>773</v>
      </c>
      <c r="G1105" t="s">
        <v>630</v>
      </c>
      <c r="H1105" t="s">
        <v>630</v>
      </c>
      <c r="I1105" t="s">
        <v>190</v>
      </c>
      <c r="J1105" t="s">
        <v>3615</v>
      </c>
      <c r="K1105" t="s">
        <v>1158</v>
      </c>
      <c r="L1105" t="s">
        <v>598</v>
      </c>
      <c r="M1105" t="s">
        <v>65</v>
      </c>
      <c r="N1105" t="s">
        <v>55</v>
      </c>
      <c r="O1105" t="s">
        <v>133</v>
      </c>
      <c r="P1105" t="s">
        <v>67</v>
      </c>
      <c r="Q1105" t="s">
        <v>455</v>
      </c>
      <c r="R1105" t="s">
        <v>67</v>
      </c>
      <c r="S1105" t="s">
        <v>3932</v>
      </c>
      <c r="T1105" t="s">
        <v>3932</v>
      </c>
      <c r="U1105" t="s">
        <v>3932</v>
      </c>
      <c r="V1105" t="s">
        <v>3932</v>
      </c>
      <c r="W1105" t="s">
        <v>3932</v>
      </c>
      <c r="X1105" t="s">
        <v>3932</v>
      </c>
      <c r="Y1105" t="s">
        <v>3932</v>
      </c>
      <c r="Z1105" t="s">
        <v>3932</v>
      </c>
      <c r="AA1105" t="s">
        <v>3932</v>
      </c>
      <c r="AB1105" t="s">
        <v>3932</v>
      </c>
      <c r="AC1105" t="s">
        <v>3932</v>
      </c>
      <c r="AD1105" t="s">
        <v>3932</v>
      </c>
      <c r="AE1105" t="s">
        <v>3932</v>
      </c>
      <c r="AF1105" t="s">
        <v>70</v>
      </c>
      <c r="AG1105" s="5">
        <v>45230</v>
      </c>
      <c r="AH1105" s="5">
        <v>45230</v>
      </c>
      <c r="AI1105" t="s">
        <v>83</v>
      </c>
    </row>
    <row r="1106" spans="1:35">
      <c r="A1106" t="s">
        <v>3933</v>
      </c>
      <c r="B1106" t="s">
        <v>57</v>
      </c>
      <c r="C1106" s="5">
        <v>45108</v>
      </c>
      <c r="D1106" s="5">
        <v>45199</v>
      </c>
      <c r="E1106" t="s">
        <v>49</v>
      </c>
      <c r="F1106" t="s">
        <v>1592</v>
      </c>
      <c r="G1106" t="s">
        <v>59</v>
      </c>
      <c r="H1106" t="s">
        <v>137</v>
      </c>
      <c r="I1106" t="s">
        <v>88</v>
      </c>
      <c r="J1106" t="s">
        <v>1593</v>
      </c>
      <c r="K1106" t="s">
        <v>306</v>
      </c>
      <c r="L1106" t="s">
        <v>192</v>
      </c>
      <c r="M1106" t="s">
        <v>65</v>
      </c>
      <c r="N1106" t="s">
        <v>55</v>
      </c>
      <c r="O1106" t="s">
        <v>133</v>
      </c>
      <c r="P1106" t="s">
        <v>67</v>
      </c>
      <c r="Q1106" t="s">
        <v>133</v>
      </c>
      <c r="R1106" t="s">
        <v>67</v>
      </c>
      <c r="S1106" t="s">
        <v>3934</v>
      </c>
      <c r="T1106" t="s">
        <v>3934</v>
      </c>
      <c r="U1106" t="s">
        <v>3934</v>
      </c>
      <c r="V1106" t="s">
        <v>3934</v>
      </c>
      <c r="W1106" t="s">
        <v>3934</v>
      </c>
      <c r="X1106" t="s">
        <v>3934</v>
      </c>
      <c r="Y1106" t="s">
        <v>3934</v>
      </c>
      <c r="Z1106" t="s">
        <v>3934</v>
      </c>
      <c r="AA1106" t="s">
        <v>3934</v>
      </c>
      <c r="AB1106" t="s">
        <v>3934</v>
      </c>
      <c r="AC1106" t="s">
        <v>3934</v>
      </c>
      <c r="AD1106" t="s">
        <v>3934</v>
      </c>
      <c r="AE1106" t="s">
        <v>3934</v>
      </c>
      <c r="AF1106" t="s">
        <v>70</v>
      </c>
      <c r="AG1106" s="5">
        <v>45230</v>
      </c>
      <c r="AH1106" s="5">
        <v>45230</v>
      </c>
      <c r="AI1106" t="s">
        <v>83</v>
      </c>
    </row>
    <row r="1107" spans="1:35">
      <c r="A1107" t="s">
        <v>3935</v>
      </c>
      <c r="B1107" t="s">
        <v>57</v>
      </c>
      <c r="C1107" s="5">
        <v>45108</v>
      </c>
      <c r="D1107" s="5">
        <v>45199</v>
      </c>
      <c r="E1107" t="s">
        <v>49</v>
      </c>
      <c r="F1107" t="s">
        <v>1253</v>
      </c>
      <c r="G1107" t="s">
        <v>74</v>
      </c>
      <c r="H1107" t="s">
        <v>75</v>
      </c>
      <c r="I1107" t="s">
        <v>76</v>
      </c>
      <c r="J1107" t="s">
        <v>804</v>
      </c>
      <c r="K1107" t="s">
        <v>174</v>
      </c>
      <c r="L1107" t="s">
        <v>206</v>
      </c>
      <c r="M1107" t="s">
        <v>65</v>
      </c>
      <c r="N1107" t="s">
        <v>54</v>
      </c>
      <c r="O1107" t="s">
        <v>80</v>
      </c>
      <c r="P1107" t="s">
        <v>67</v>
      </c>
      <c r="Q1107" t="s">
        <v>81</v>
      </c>
      <c r="R1107" t="s">
        <v>67</v>
      </c>
      <c r="S1107" t="s">
        <v>3936</v>
      </c>
      <c r="T1107" t="s">
        <v>3936</v>
      </c>
      <c r="U1107" t="s">
        <v>3936</v>
      </c>
      <c r="V1107" t="s">
        <v>3936</v>
      </c>
      <c r="W1107" t="s">
        <v>3936</v>
      </c>
      <c r="X1107" t="s">
        <v>3936</v>
      </c>
      <c r="Y1107" t="s">
        <v>3936</v>
      </c>
      <c r="Z1107" t="s">
        <v>3936</v>
      </c>
      <c r="AA1107" t="s">
        <v>3936</v>
      </c>
      <c r="AB1107" t="s">
        <v>3936</v>
      </c>
      <c r="AC1107" t="s">
        <v>3936</v>
      </c>
      <c r="AD1107" t="s">
        <v>3936</v>
      </c>
      <c r="AE1107" t="s">
        <v>3936</v>
      </c>
      <c r="AF1107" t="s">
        <v>70</v>
      </c>
      <c r="AG1107" s="5">
        <v>45230</v>
      </c>
      <c r="AH1107" s="5">
        <v>45230</v>
      </c>
      <c r="AI1107" t="s">
        <v>83</v>
      </c>
    </row>
    <row r="1108" spans="1:35">
      <c r="A1108" t="s">
        <v>3937</v>
      </c>
      <c r="B1108" t="s">
        <v>57</v>
      </c>
      <c r="C1108" s="5">
        <v>45108</v>
      </c>
      <c r="D1108" s="5">
        <v>45199</v>
      </c>
      <c r="E1108" t="s">
        <v>49</v>
      </c>
      <c r="F1108" t="s">
        <v>2889</v>
      </c>
      <c r="G1108" t="s">
        <v>74</v>
      </c>
      <c r="H1108" t="s">
        <v>75</v>
      </c>
      <c r="I1108" t="s">
        <v>76</v>
      </c>
      <c r="J1108" t="s">
        <v>2890</v>
      </c>
      <c r="K1108" t="s">
        <v>2891</v>
      </c>
      <c r="L1108" t="s">
        <v>1133</v>
      </c>
      <c r="M1108" t="s">
        <v>65</v>
      </c>
      <c r="N1108" t="s">
        <v>54</v>
      </c>
      <c r="O1108" t="s">
        <v>80</v>
      </c>
      <c r="P1108" t="s">
        <v>67</v>
      </c>
      <c r="Q1108" t="s">
        <v>81</v>
      </c>
      <c r="R1108" t="s">
        <v>67</v>
      </c>
      <c r="S1108" t="s">
        <v>3938</v>
      </c>
      <c r="T1108" t="s">
        <v>3938</v>
      </c>
      <c r="U1108" t="s">
        <v>3938</v>
      </c>
      <c r="V1108" t="s">
        <v>3938</v>
      </c>
      <c r="W1108" t="s">
        <v>3938</v>
      </c>
      <c r="X1108" t="s">
        <v>3938</v>
      </c>
      <c r="Y1108" t="s">
        <v>3938</v>
      </c>
      <c r="Z1108" t="s">
        <v>3938</v>
      </c>
      <c r="AA1108" t="s">
        <v>3938</v>
      </c>
      <c r="AB1108" t="s">
        <v>3938</v>
      </c>
      <c r="AC1108" t="s">
        <v>3938</v>
      </c>
      <c r="AD1108" t="s">
        <v>3938</v>
      </c>
      <c r="AE1108" t="s">
        <v>3938</v>
      </c>
      <c r="AF1108" t="s">
        <v>70</v>
      </c>
      <c r="AG1108" s="5">
        <v>45230</v>
      </c>
      <c r="AH1108" s="5">
        <v>45230</v>
      </c>
      <c r="AI1108" t="s">
        <v>362</v>
      </c>
    </row>
    <row r="1109" spans="1:35">
      <c r="A1109" t="s">
        <v>3939</v>
      </c>
      <c r="B1109" t="s">
        <v>57</v>
      </c>
      <c r="C1109" s="5">
        <v>45108</v>
      </c>
      <c r="D1109" s="5">
        <v>45199</v>
      </c>
      <c r="E1109" t="s">
        <v>51</v>
      </c>
      <c r="F1109" t="s">
        <v>1100</v>
      </c>
      <c r="G1109" t="s">
        <v>749</v>
      </c>
      <c r="H1109" t="s">
        <v>749</v>
      </c>
      <c r="I1109" t="s">
        <v>750</v>
      </c>
      <c r="J1109" t="s">
        <v>3940</v>
      </c>
      <c r="K1109" t="s">
        <v>3941</v>
      </c>
      <c r="L1109" t="s">
        <v>669</v>
      </c>
      <c r="M1109" t="s">
        <v>65</v>
      </c>
      <c r="N1109" t="s">
        <v>55</v>
      </c>
      <c r="O1109" t="s">
        <v>3483</v>
      </c>
      <c r="P1109" t="s">
        <v>67</v>
      </c>
      <c r="Q1109" t="s">
        <v>3484</v>
      </c>
      <c r="R1109" t="s">
        <v>67</v>
      </c>
      <c r="S1109" t="s">
        <v>3942</v>
      </c>
      <c r="T1109" t="s">
        <v>3942</v>
      </c>
      <c r="U1109" t="s">
        <v>3942</v>
      </c>
      <c r="V1109" t="s">
        <v>3942</v>
      </c>
      <c r="W1109" t="s">
        <v>3942</v>
      </c>
      <c r="X1109" t="s">
        <v>3942</v>
      </c>
      <c r="Y1109" t="s">
        <v>3942</v>
      </c>
      <c r="Z1109" t="s">
        <v>3942</v>
      </c>
      <c r="AA1109" t="s">
        <v>3942</v>
      </c>
      <c r="AB1109" t="s">
        <v>3942</v>
      </c>
      <c r="AC1109" t="s">
        <v>3942</v>
      </c>
      <c r="AD1109" t="s">
        <v>3942</v>
      </c>
      <c r="AE1109" t="s">
        <v>3942</v>
      </c>
      <c r="AF1109" t="s">
        <v>70</v>
      </c>
      <c r="AG1109" s="5">
        <v>45230</v>
      </c>
      <c r="AH1109" s="5">
        <v>45230</v>
      </c>
      <c r="AI1109" t="s">
        <v>757</v>
      </c>
    </row>
    <row r="1110" spans="1:35">
      <c r="A1110" t="s">
        <v>3943</v>
      </c>
      <c r="B1110" t="s">
        <v>57</v>
      </c>
      <c r="C1110" s="5">
        <v>45108</v>
      </c>
      <c r="D1110" s="5">
        <v>45199</v>
      </c>
      <c r="E1110" t="s">
        <v>41</v>
      </c>
      <c r="F1110" t="s">
        <v>2558</v>
      </c>
      <c r="G1110" t="s">
        <v>86</v>
      </c>
      <c r="H1110" t="s">
        <v>2559</v>
      </c>
      <c r="I1110" t="s">
        <v>111</v>
      </c>
      <c r="J1110" t="s">
        <v>2560</v>
      </c>
      <c r="K1110" t="s">
        <v>698</v>
      </c>
      <c r="L1110" t="s">
        <v>2561</v>
      </c>
      <c r="M1110" t="s">
        <v>65</v>
      </c>
      <c r="N1110" t="s">
        <v>54</v>
      </c>
      <c r="O1110" t="s">
        <v>115</v>
      </c>
      <c r="P1110" t="s">
        <v>67</v>
      </c>
      <c r="Q1110" t="s">
        <v>3944</v>
      </c>
      <c r="R1110" t="s">
        <v>67</v>
      </c>
      <c r="S1110" t="s">
        <v>3945</v>
      </c>
      <c r="T1110" t="s">
        <v>3945</v>
      </c>
      <c r="U1110" t="s">
        <v>3945</v>
      </c>
      <c r="V1110" t="s">
        <v>3945</v>
      </c>
      <c r="W1110" t="s">
        <v>3945</v>
      </c>
      <c r="X1110" t="s">
        <v>3945</v>
      </c>
      <c r="Y1110" t="s">
        <v>3945</v>
      </c>
      <c r="Z1110" t="s">
        <v>3945</v>
      </c>
      <c r="AA1110" t="s">
        <v>3945</v>
      </c>
      <c r="AB1110" t="s">
        <v>3945</v>
      </c>
      <c r="AC1110" t="s">
        <v>3945</v>
      </c>
      <c r="AD1110" t="s">
        <v>3945</v>
      </c>
      <c r="AE1110" t="s">
        <v>3945</v>
      </c>
      <c r="AF1110" t="s">
        <v>70</v>
      </c>
      <c r="AG1110" s="5">
        <v>45230</v>
      </c>
      <c r="AH1110" s="5">
        <v>45230</v>
      </c>
      <c r="AI1110" t="s">
        <v>106</v>
      </c>
    </row>
    <row r="1111" spans="1:35">
      <c r="A1111" t="s">
        <v>3946</v>
      </c>
      <c r="B1111" t="s">
        <v>57</v>
      </c>
      <c r="C1111" s="5">
        <v>45108</v>
      </c>
      <c r="D1111" s="5">
        <v>45199</v>
      </c>
      <c r="E1111" t="s">
        <v>49</v>
      </c>
      <c r="F1111" t="s">
        <v>1874</v>
      </c>
      <c r="G1111" t="s">
        <v>1285</v>
      </c>
      <c r="H1111" t="s">
        <v>1285</v>
      </c>
      <c r="I1111" t="s">
        <v>190</v>
      </c>
      <c r="J1111" t="s">
        <v>1875</v>
      </c>
      <c r="K1111" t="s">
        <v>101</v>
      </c>
      <c r="L1111" t="s">
        <v>221</v>
      </c>
      <c r="M1111" t="s">
        <v>65</v>
      </c>
      <c r="N1111" t="s">
        <v>55</v>
      </c>
      <c r="O1111" t="s">
        <v>133</v>
      </c>
      <c r="P1111" t="s">
        <v>67</v>
      </c>
      <c r="Q1111" t="s">
        <v>133</v>
      </c>
      <c r="R1111" t="s">
        <v>67</v>
      </c>
      <c r="S1111" t="s">
        <v>3947</v>
      </c>
      <c r="T1111" t="s">
        <v>3947</v>
      </c>
      <c r="U1111" t="s">
        <v>3947</v>
      </c>
      <c r="V1111" t="s">
        <v>3947</v>
      </c>
      <c r="W1111" t="s">
        <v>3947</v>
      </c>
      <c r="X1111" t="s">
        <v>3947</v>
      </c>
      <c r="Y1111" t="s">
        <v>3947</v>
      </c>
      <c r="Z1111" t="s">
        <v>3947</v>
      </c>
      <c r="AA1111" t="s">
        <v>3947</v>
      </c>
      <c r="AB1111" t="s">
        <v>3947</v>
      </c>
      <c r="AC1111" t="s">
        <v>3947</v>
      </c>
      <c r="AD1111" t="s">
        <v>3947</v>
      </c>
      <c r="AE1111" t="s">
        <v>3947</v>
      </c>
      <c r="AF1111" t="s">
        <v>70</v>
      </c>
      <c r="AG1111" s="5">
        <v>45230</v>
      </c>
      <c r="AH1111" s="5">
        <v>45230</v>
      </c>
      <c r="AI1111" t="s">
        <v>83</v>
      </c>
    </row>
    <row r="1112" spans="1:35">
      <c r="A1112" t="s">
        <v>3948</v>
      </c>
      <c r="B1112" t="s">
        <v>57</v>
      </c>
      <c r="C1112" s="5">
        <v>45108</v>
      </c>
      <c r="D1112" s="5">
        <v>45199</v>
      </c>
      <c r="E1112" t="s">
        <v>49</v>
      </c>
      <c r="F1112" t="s">
        <v>3239</v>
      </c>
      <c r="G1112" t="s">
        <v>1285</v>
      </c>
      <c r="H1112" t="s">
        <v>1285</v>
      </c>
      <c r="I1112" t="s">
        <v>190</v>
      </c>
      <c r="J1112" t="s">
        <v>3240</v>
      </c>
      <c r="K1112" t="s">
        <v>389</v>
      </c>
      <c r="L1112" t="s">
        <v>1631</v>
      </c>
      <c r="M1112" t="s">
        <v>65</v>
      </c>
      <c r="N1112" t="s">
        <v>55</v>
      </c>
      <c r="O1112" t="s">
        <v>133</v>
      </c>
      <c r="P1112" t="s">
        <v>67</v>
      </c>
      <c r="Q1112" t="s">
        <v>133</v>
      </c>
      <c r="R1112" t="s">
        <v>67</v>
      </c>
      <c r="S1112" t="s">
        <v>3949</v>
      </c>
      <c r="T1112" t="s">
        <v>3949</v>
      </c>
      <c r="U1112" t="s">
        <v>3949</v>
      </c>
      <c r="V1112" t="s">
        <v>3949</v>
      </c>
      <c r="W1112" t="s">
        <v>3949</v>
      </c>
      <c r="X1112" t="s">
        <v>3949</v>
      </c>
      <c r="Y1112" t="s">
        <v>3949</v>
      </c>
      <c r="Z1112" t="s">
        <v>3949</v>
      </c>
      <c r="AA1112" t="s">
        <v>3949</v>
      </c>
      <c r="AB1112" t="s">
        <v>3949</v>
      </c>
      <c r="AC1112" t="s">
        <v>3949</v>
      </c>
      <c r="AD1112" t="s">
        <v>3949</v>
      </c>
      <c r="AE1112" t="s">
        <v>3949</v>
      </c>
      <c r="AF1112" t="s">
        <v>70</v>
      </c>
      <c r="AG1112" s="5">
        <v>45230</v>
      </c>
      <c r="AH1112" s="5">
        <v>45230</v>
      </c>
      <c r="AI1112" t="s">
        <v>83</v>
      </c>
    </row>
    <row r="1113" spans="1:35">
      <c r="A1113" t="s">
        <v>3950</v>
      </c>
      <c r="B1113" t="s">
        <v>57</v>
      </c>
      <c r="C1113" s="5">
        <v>45108</v>
      </c>
      <c r="D1113" s="5">
        <v>45199</v>
      </c>
      <c r="E1113" t="s">
        <v>41</v>
      </c>
      <c r="F1113" t="s">
        <v>3394</v>
      </c>
      <c r="G1113" t="s">
        <v>86</v>
      </c>
      <c r="H1113" t="s">
        <v>3395</v>
      </c>
      <c r="I1113" t="s">
        <v>163</v>
      </c>
      <c r="J1113" t="s">
        <v>2311</v>
      </c>
      <c r="K1113" t="s">
        <v>91</v>
      </c>
      <c r="L1113" t="s">
        <v>389</v>
      </c>
      <c r="M1113" t="s">
        <v>65</v>
      </c>
      <c r="N1113" t="s">
        <v>54</v>
      </c>
      <c r="O1113" t="s">
        <v>714</v>
      </c>
      <c r="P1113" t="s">
        <v>67</v>
      </c>
      <c r="Q1113" t="s">
        <v>3951</v>
      </c>
      <c r="R1113" t="s">
        <v>67</v>
      </c>
      <c r="S1113" t="s">
        <v>3952</v>
      </c>
      <c r="T1113" t="s">
        <v>3952</v>
      </c>
      <c r="U1113" t="s">
        <v>3952</v>
      </c>
      <c r="V1113" t="s">
        <v>3952</v>
      </c>
      <c r="W1113" t="s">
        <v>3952</v>
      </c>
      <c r="X1113" t="s">
        <v>3952</v>
      </c>
      <c r="Y1113" t="s">
        <v>3952</v>
      </c>
      <c r="Z1113" t="s">
        <v>3952</v>
      </c>
      <c r="AA1113" t="s">
        <v>3952</v>
      </c>
      <c r="AB1113" t="s">
        <v>3952</v>
      </c>
      <c r="AC1113" t="s">
        <v>3952</v>
      </c>
      <c r="AD1113" t="s">
        <v>3952</v>
      </c>
      <c r="AE1113" t="s">
        <v>3952</v>
      </c>
      <c r="AF1113" t="s">
        <v>70</v>
      </c>
      <c r="AG1113" s="5">
        <v>45230</v>
      </c>
      <c r="AH1113" s="5">
        <v>45230</v>
      </c>
      <c r="AI1113" t="s">
        <v>106</v>
      </c>
    </row>
    <row r="1114" spans="1:35">
      <c r="A1114" t="s">
        <v>3953</v>
      </c>
      <c r="B1114" t="s">
        <v>57</v>
      </c>
      <c r="C1114" s="5">
        <v>45108</v>
      </c>
      <c r="D1114" s="5">
        <v>45199</v>
      </c>
      <c r="E1114" t="s">
        <v>49</v>
      </c>
      <c r="F1114" t="s">
        <v>1391</v>
      </c>
      <c r="G1114" t="s">
        <v>59</v>
      </c>
      <c r="H1114" t="s">
        <v>129</v>
      </c>
      <c r="I1114" t="s">
        <v>88</v>
      </c>
      <c r="J1114" t="s">
        <v>1392</v>
      </c>
      <c r="K1114" t="s">
        <v>494</v>
      </c>
      <c r="L1114" t="s">
        <v>330</v>
      </c>
      <c r="M1114" t="s">
        <v>65</v>
      </c>
      <c r="N1114" t="s">
        <v>54</v>
      </c>
      <c r="O1114" t="s">
        <v>495</v>
      </c>
      <c r="P1114" t="s">
        <v>67</v>
      </c>
      <c r="Q1114" t="s">
        <v>495</v>
      </c>
      <c r="R1114" t="s">
        <v>67</v>
      </c>
      <c r="S1114" t="s">
        <v>3954</v>
      </c>
      <c r="T1114" t="s">
        <v>3954</v>
      </c>
      <c r="U1114" t="s">
        <v>3954</v>
      </c>
      <c r="V1114" t="s">
        <v>3954</v>
      </c>
      <c r="W1114" t="s">
        <v>3954</v>
      </c>
      <c r="X1114" t="s">
        <v>3954</v>
      </c>
      <c r="Y1114" t="s">
        <v>3954</v>
      </c>
      <c r="Z1114" t="s">
        <v>3954</v>
      </c>
      <c r="AA1114" t="s">
        <v>3954</v>
      </c>
      <c r="AB1114" t="s">
        <v>3954</v>
      </c>
      <c r="AC1114" t="s">
        <v>3954</v>
      </c>
      <c r="AD1114" t="s">
        <v>3954</v>
      </c>
      <c r="AE1114" t="s">
        <v>3954</v>
      </c>
      <c r="AF1114" t="s">
        <v>70</v>
      </c>
      <c r="AG1114" s="5">
        <v>45230</v>
      </c>
      <c r="AH1114" s="5">
        <v>45230</v>
      </c>
      <c r="AI1114" t="s">
        <v>83</v>
      </c>
    </row>
    <row r="1115" spans="1:35">
      <c r="A1115" t="s">
        <v>3955</v>
      </c>
      <c r="B1115" t="s">
        <v>57</v>
      </c>
      <c r="C1115" s="5">
        <v>45108</v>
      </c>
      <c r="D1115" s="5">
        <v>45199</v>
      </c>
      <c r="E1115" t="s">
        <v>51</v>
      </c>
      <c r="F1115" t="s">
        <v>3956</v>
      </c>
      <c r="G1115" t="s">
        <v>749</v>
      </c>
      <c r="H1115" t="s">
        <v>749</v>
      </c>
      <c r="I1115" t="s">
        <v>750</v>
      </c>
      <c r="J1115" t="s">
        <v>1687</v>
      </c>
      <c r="K1115" t="s">
        <v>452</v>
      </c>
      <c r="L1115" t="s">
        <v>494</v>
      </c>
      <c r="M1115" t="s">
        <v>65</v>
      </c>
      <c r="N1115" t="s">
        <v>54</v>
      </c>
      <c r="O1115" t="s">
        <v>3483</v>
      </c>
      <c r="P1115" t="s">
        <v>67</v>
      </c>
      <c r="Q1115" t="s">
        <v>3484</v>
      </c>
      <c r="R1115" t="s">
        <v>67</v>
      </c>
      <c r="S1115" t="s">
        <v>3957</v>
      </c>
      <c r="T1115" t="s">
        <v>3957</v>
      </c>
      <c r="U1115" t="s">
        <v>3957</v>
      </c>
      <c r="V1115" t="s">
        <v>3957</v>
      </c>
      <c r="W1115" t="s">
        <v>3957</v>
      </c>
      <c r="X1115" t="s">
        <v>3957</v>
      </c>
      <c r="Y1115" t="s">
        <v>3957</v>
      </c>
      <c r="Z1115" t="s">
        <v>3957</v>
      </c>
      <c r="AA1115" t="s">
        <v>3957</v>
      </c>
      <c r="AB1115" t="s">
        <v>3957</v>
      </c>
      <c r="AC1115" t="s">
        <v>3957</v>
      </c>
      <c r="AD1115" t="s">
        <v>3957</v>
      </c>
      <c r="AE1115" t="s">
        <v>3957</v>
      </c>
      <c r="AF1115" t="s">
        <v>70</v>
      </c>
      <c r="AG1115" s="5">
        <v>45230</v>
      </c>
      <c r="AH1115" s="5">
        <v>45230</v>
      </c>
      <c r="AI1115" t="s">
        <v>757</v>
      </c>
    </row>
    <row r="1116" spans="1:35">
      <c r="A1116" t="s">
        <v>3958</v>
      </c>
      <c r="B1116" t="s">
        <v>57</v>
      </c>
      <c r="C1116" s="5">
        <v>45108</v>
      </c>
      <c r="D1116" s="5">
        <v>45199</v>
      </c>
      <c r="E1116" t="s">
        <v>45</v>
      </c>
      <c r="F1116" t="s">
        <v>340</v>
      </c>
      <c r="G1116" t="s">
        <v>341</v>
      </c>
      <c r="H1116" t="s">
        <v>342</v>
      </c>
      <c r="I1116" t="s">
        <v>343</v>
      </c>
      <c r="J1116" t="s">
        <v>344</v>
      </c>
      <c r="K1116" t="s">
        <v>345</v>
      </c>
      <c r="L1116" t="s">
        <v>221</v>
      </c>
      <c r="M1116" t="s">
        <v>65</v>
      </c>
      <c r="N1116" t="s">
        <v>54</v>
      </c>
      <c r="O1116" t="s">
        <v>346</v>
      </c>
      <c r="P1116" t="s">
        <v>67</v>
      </c>
      <c r="Q1116" t="s">
        <v>347</v>
      </c>
      <c r="R1116" t="s">
        <v>67</v>
      </c>
      <c r="S1116" t="s">
        <v>3959</v>
      </c>
      <c r="T1116" t="s">
        <v>3959</v>
      </c>
      <c r="U1116" t="s">
        <v>3959</v>
      </c>
      <c r="V1116" t="s">
        <v>3959</v>
      </c>
      <c r="W1116" t="s">
        <v>3959</v>
      </c>
      <c r="X1116" t="s">
        <v>3959</v>
      </c>
      <c r="Y1116" t="s">
        <v>3959</v>
      </c>
      <c r="Z1116" t="s">
        <v>3959</v>
      </c>
      <c r="AA1116" t="s">
        <v>3959</v>
      </c>
      <c r="AB1116" t="s">
        <v>3959</v>
      </c>
      <c r="AC1116" t="s">
        <v>3959</v>
      </c>
      <c r="AD1116" t="s">
        <v>3959</v>
      </c>
      <c r="AE1116" t="s">
        <v>3959</v>
      </c>
      <c r="AF1116" t="s">
        <v>70</v>
      </c>
      <c r="AG1116" s="5">
        <v>45230</v>
      </c>
      <c r="AH1116" s="5">
        <v>45230</v>
      </c>
      <c r="AI1116" t="s">
        <v>784</v>
      </c>
    </row>
    <row r="1117" spans="1:35">
      <c r="A1117" t="s">
        <v>3960</v>
      </c>
      <c r="B1117" t="s">
        <v>57</v>
      </c>
      <c r="C1117" s="5">
        <v>45108</v>
      </c>
      <c r="D1117" s="5">
        <v>45199</v>
      </c>
      <c r="E1117" t="s">
        <v>49</v>
      </c>
      <c r="F1117" t="s">
        <v>1498</v>
      </c>
      <c r="G1117" t="s">
        <v>341</v>
      </c>
      <c r="H1117" t="s">
        <v>1499</v>
      </c>
      <c r="I1117" t="s">
        <v>111</v>
      </c>
      <c r="J1117" t="s">
        <v>1500</v>
      </c>
      <c r="K1117" t="s">
        <v>64</v>
      </c>
      <c r="L1117" t="s">
        <v>90</v>
      </c>
      <c r="M1117" t="s">
        <v>65</v>
      </c>
      <c r="N1117" t="s">
        <v>55</v>
      </c>
      <c r="O1117" t="s">
        <v>133</v>
      </c>
      <c r="P1117" t="s">
        <v>67</v>
      </c>
      <c r="Q1117" t="s">
        <v>133</v>
      </c>
      <c r="R1117" t="s">
        <v>67</v>
      </c>
      <c r="S1117" t="s">
        <v>3961</v>
      </c>
      <c r="T1117" t="s">
        <v>3961</v>
      </c>
      <c r="U1117" t="s">
        <v>3961</v>
      </c>
      <c r="V1117" t="s">
        <v>3961</v>
      </c>
      <c r="W1117" t="s">
        <v>3961</v>
      </c>
      <c r="X1117" t="s">
        <v>3961</v>
      </c>
      <c r="Y1117" t="s">
        <v>3961</v>
      </c>
      <c r="Z1117" t="s">
        <v>3961</v>
      </c>
      <c r="AA1117" t="s">
        <v>3961</v>
      </c>
      <c r="AB1117" t="s">
        <v>3961</v>
      </c>
      <c r="AC1117" t="s">
        <v>3961</v>
      </c>
      <c r="AD1117" t="s">
        <v>3961</v>
      </c>
      <c r="AE1117" t="s">
        <v>3961</v>
      </c>
      <c r="AF1117" t="s">
        <v>70</v>
      </c>
      <c r="AG1117" s="5">
        <v>45230</v>
      </c>
      <c r="AH1117" s="5">
        <v>45230</v>
      </c>
      <c r="AI1117" t="s">
        <v>83</v>
      </c>
    </row>
    <row r="1118" spans="1:35">
      <c r="A1118" t="s">
        <v>3962</v>
      </c>
      <c r="B1118" t="s">
        <v>57</v>
      </c>
      <c r="C1118" s="5">
        <v>45108</v>
      </c>
      <c r="D1118" s="5">
        <v>45199</v>
      </c>
      <c r="E1118" t="s">
        <v>49</v>
      </c>
      <c r="F1118" t="s">
        <v>858</v>
      </c>
      <c r="G1118" t="s">
        <v>170</v>
      </c>
      <c r="H1118" t="s">
        <v>1811</v>
      </c>
      <c r="I1118" t="s">
        <v>111</v>
      </c>
      <c r="J1118" t="s">
        <v>1812</v>
      </c>
      <c r="K1118" t="s">
        <v>306</v>
      </c>
      <c r="L1118" t="s">
        <v>64</v>
      </c>
      <c r="M1118" t="s">
        <v>65</v>
      </c>
      <c r="N1118" t="s">
        <v>54</v>
      </c>
      <c r="O1118" t="s">
        <v>133</v>
      </c>
      <c r="P1118" t="s">
        <v>67</v>
      </c>
      <c r="Q1118" t="s">
        <v>133</v>
      </c>
      <c r="R1118" t="s">
        <v>67</v>
      </c>
      <c r="S1118" t="s">
        <v>3963</v>
      </c>
      <c r="T1118" t="s">
        <v>3963</v>
      </c>
      <c r="U1118" t="s">
        <v>3963</v>
      </c>
      <c r="V1118" t="s">
        <v>3963</v>
      </c>
      <c r="W1118" t="s">
        <v>3963</v>
      </c>
      <c r="X1118" t="s">
        <v>3963</v>
      </c>
      <c r="Y1118" t="s">
        <v>3963</v>
      </c>
      <c r="Z1118" t="s">
        <v>3963</v>
      </c>
      <c r="AA1118" t="s">
        <v>3963</v>
      </c>
      <c r="AB1118" t="s">
        <v>3963</v>
      </c>
      <c r="AC1118" t="s">
        <v>3963</v>
      </c>
      <c r="AD1118" t="s">
        <v>3963</v>
      </c>
      <c r="AE1118" t="s">
        <v>3963</v>
      </c>
      <c r="AF1118" t="s">
        <v>70</v>
      </c>
      <c r="AG1118" s="5">
        <v>45230</v>
      </c>
      <c r="AH1118" s="5">
        <v>45230</v>
      </c>
      <c r="AI1118" t="s">
        <v>83</v>
      </c>
    </row>
    <row r="1119" spans="1:35">
      <c r="A1119" t="s">
        <v>3964</v>
      </c>
      <c r="B1119" t="s">
        <v>57</v>
      </c>
      <c r="C1119" s="5">
        <v>45108</v>
      </c>
      <c r="D1119" s="5">
        <v>45199</v>
      </c>
      <c r="E1119" t="s">
        <v>49</v>
      </c>
      <c r="F1119" t="s">
        <v>2711</v>
      </c>
      <c r="G1119" t="s">
        <v>341</v>
      </c>
      <c r="H1119" t="s">
        <v>809</v>
      </c>
      <c r="I1119" t="s">
        <v>163</v>
      </c>
      <c r="J1119" t="s">
        <v>900</v>
      </c>
      <c r="K1119" t="s">
        <v>1050</v>
      </c>
      <c r="L1119" t="s">
        <v>1515</v>
      </c>
      <c r="M1119" t="s">
        <v>65</v>
      </c>
      <c r="N1119" t="s">
        <v>54</v>
      </c>
      <c r="O1119" t="s">
        <v>133</v>
      </c>
      <c r="P1119" t="s">
        <v>67</v>
      </c>
      <c r="Q1119" t="s">
        <v>133</v>
      </c>
      <c r="R1119" t="s">
        <v>67</v>
      </c>
      <c r="S1119" t="s">
        <v>3965</v>
      </c>
      <c r="T1119" t="s">
        <v>3965</v>
      </c>
      <c r="U1119" t="s">
        <v>3965</v>
      </c>
      <c r="V1119" t="s">
        <v>3965</v>
      </c>
      <c r="W1119" t="s">
        <v>3965</v>
      </c>
      <c r="X1119" t="s">
        <v>3965</v>
      </c>
      <c r="Y1119" t="s">
        <v>3965</v>
      </c>
      <c r="Z1119" t="s">
        <v>3965</v>
      </c>
      <c r="AA1119" t="s">
        <v>3965</v>
      </c>
      <c r="AB1119" t="s">
        <v>3965</v>
      </c>
      <c r="AC1119" t="s">
        <v>3965</v>
      </c>
      <c r="AD1119" t="s">
        <v>3965</v>
      </c>
      <c r="AE1119" t="s">
        <v>3965</v>
      </c>
      <c r="AF1119" t="s">
        <v>70</v>
      </c>
      <c r="AG1119" s="5">
        <v>45230</v>
      </c>
      <c r="AH1119" s="5">
        <v>45230</v>
      </c>
      <c r="AI1119" t="s">
        <v>83</v>
      </c>
    </row>
    <row r="1120" spans="1:35">
      <c r="A1120" t="s">
        <v>3966</v>
      </c>
      <c r="B1120" t="s">
        <v>57</v>
      </c>
      <c r="C1120" s="5">
        <v>45108</v>
      </c>
      <c r="D1120" s="5">
        <v>45199</v>
      </c>
      <c r="E1120" t="s">
        <v>49</v>
      </c>
      <c r="F1120" t="s">
        <v>2782</v>
      </c>
      <c r="G1120" t="s">
        <v>2783</v>
      </c>
      <c r="H1120" t="s">
        <v>2784</v>
      </c>
      <c r="I1120" t="s">
        <v>88</v>
      </c>
      <c r="J1120" t="s">
        <v>2785</v>
      </c>
      <c r="K1120" t="s">
        <v>1287</v>
      </c>
      <c r="L1120" t="s">
        <v>461</v>
      </c>
      <c r="M1120" t="s">
        <v>65</v>
      </c>
      <c r="N1120" t="s">
        <v>55</v>
      </c>
      <c r="O1120" t="s">
        <v>133</v>
      </c>
      <c r="P1120" t="s">
        <v>67</v>
      </c>
      <c r="Q1120" t="s">
        <v>133</v>
      </c>
      <c r="R1120" t="s">
        <v>67</v>
      </c>
      <c r="S1120" t="s">
        <v>3967</v>
      </c>
      <c r="T1120" t="s">
        <v>3967</v>
      </c>
      <c r="U1120" t="s">
        <v>3967</v>
      </c>
      <c r="V1120" t="s">
        <v>3967</v>
      </c>
      <c r="W1120" t="s">
        <v>3967</v>
      </c>
      <c r="X1120" t="s">
        <v>3967</v>
      </c>
      <c r="Y1120" t="s">
        <v>3967</v>
      </c>
      <c r="Z1120" t="s">
        <v>3967</v>
      </c>
      <c r="AA1120" t="s">
        <v>3967</v>
      </c>
      <c r="AB1120" t="s">
        <v>3967</v>
      </c>
      <c r="AC1120" t="s">
        <v>3967</v>
      </c>
      <c r="AD1120" t="s">
        <v>3967</v>
      </c>
      <c r="AE1120" t="s">
        <v>3967</v>
      </c>
      <c r="AF1120" t="s">
        <v>70</v>
      </c>
      <c r="AG1120" s="5">
        <v>45230</v>
      </c>
      <c r="AH1120" s="5">
        <v>45230</v>
      </c>
      <c r="AI1120" t="s">
        <v>83</v>
      </c>
    </row>
    <row r="1121" spans="1:35">
      <c r="A1121" t="s">
        <v>3968</v>
      </c>
      <c r="B1121" t="s">
        <v>57</v>
      </c>
      <c r="C1121" s="5">
        <v>45108</v>
      </c>
      <c r="D1121" s="5">
        <v>45199</v>
      </c>
      <c r="E1121" t="s">
        <v>49</v>
      </c>
      <c r="F1121" t="s">
        <v>402</v>
      </c>
      <c r="G1121" t="s">
        <v>403</v>
      </c>
      <c r="H1121" t="s">
        <v>404</v>
      </c>
      <c r="I1121" t="s">
        <v>88</v>
      </c>
      <c r="J1121" t="s">
        <v>405</v>
      </c>
      <c r="K1121" t="s">
        <v>406</v>
      </c>
      <c r="L1121" t="s">
        <v>407</v>
      </c>
      <c r="M1121" t="s">
        <v>65</v>
      </c>
      <c r="N1121" t="s">
        <v>54</v>
      </c>
      <c r="O1121" t="s">
        <v>133</v>
      </c>
      <c r="P1121" t="s">
        <v>67</v>
      </c>
      <c r="Q1121" t="s">
        <v>133</v>
      </c>
      <c r="R1121" t="s">
        <v>67</v>
      </c>
      <c r="S1121" t="s">
        <v>3969</v>
      </c>
      <c r="T1121" t="s">
        <v>3969</v>
      </c>
      <c r="U1121" t="s">
        <v>3969</v>
      </c>
      <c r="V1121" t="s">
        <v>3969</v>
      </c>
      <c r="W1121" t="s">
        <v>3969</v>
      </c>
      <c r="X1121" t="s">
        <v>3969</v>
      </c>
      <c r="Y1121" t="s">
        <v>3969</v>
      </c>
      <c r="Z1121" t="s">
        <v>3969</v>
      </c>
      <c r="AA1121" t="s">
        <v>3969</v>
      </c>
      <c r="AB1121" t="s">
        <v>3969</v>
      </c>
      <c r="AC1121" t="s">
        <v>3969</v>
      </c>
      <c r="AD1121" t="s">
        <v>3969</v>
      </c>
      <c r="AE1121" t="s">
        <v>3969</v>
      </c>
      <c r="AF1121" t="s">
        <v>70</v>
      </c>
      <c r="AG1121" s="5">
        <v>45230</v>
      </c>
      <c r="AH1121" s="5">
        <v>45230</v>
      </c>
      <c r="AI1121" t="s">
        <v>83</v>
      </c>
    </row>
    <row r="1122" spans="1:35">
      <c r="A1122" t="s">
        <v>3970</v>
      </c>
      <c r="B1122" t="s">
        <v>57</v>
      </c>
      <c r="C1122" s="5">
        <v>45108</v>
      </c>
      <c r="D1122" s="5">
        <v>45199</v>
      </c>
      <c r="E1122" t="s">
        <v>49</v>
      </c>
      <c r="F1122" t="s">
        <v>3700</v>
      </c>
      <c r="G1122" t="s">
        <v>74</v>
      </c>
      <c r="H1122" t="s">
        <v>75</v>
      </c>
      <c r="I1122" t="s">
        <v>76</v>
      </c>
      <c r="J1122" t="s">
        <v>3701</v>
      </c>
      <c r="K1122" t="s">
        <v>3702</v>
      </c>
      <c r="L1122" t="s">
        <v>452</v>
      </c>
      <c r="M1122" t="s">
        <v>65</v>
      </c>
      <c r="N1122" t="s">
        <v>55</v>
      </c>
      <c r="O1122" t="s">
        <v>80</v>
      </c>
      <c r="P1122" t="s">
        <v>67</v>
      </c>
      <c r="Q1122" t="s">
        <v>81</v>
      </c>
      <c r="R1122" t="s">
        <v>67</v>
      </c>
      <c r="S1122" t="s">
        <v>3971</v>
      </c>
      <c r="T1122" t="s">
        <v>3971</v>
      </c>
      <c r="U1122" t="s">
        <v>3971</v>
      </c>
      <c r="V1122" t="s">
        <v>3971</v>
      </c>
      <c r="W1122" t="s">
        <v>3971</v>
      </c>
      <c r="X1122" t="s">
        <v>3971</v>
      </c>
      <c r="Y1122" t="s">
        <v>3971</v>
      </c>
      <c r="Z1122" t="s">
        <v>3971</v>
      </c>
      <c r="AA1122" t="s">
        <v>3971</v>
      </c>
      <c r="AB1122" t="s">
        <v>3971</v>
      </c>
      <c r="AC1122" t="s">
        <v>3971</v>
      </c>
      <c r="AD1122" t="s">
        <v>3971</v>
      </c>
      <c r="AE1122" t="s">
        <v>3971</v>
      </c>
      <c r="AF1122" t="s">
        <v>70</v>
      </c>
      <c r="AG1122" s="5">
        <v>45230</v>
      </c>
      <c r="AH1122" s="5">
        <v>45230</v>
      </c>
      <c r="AI1122" t="s">
        <v>83</v>
      </c>
    </row>
    <row r="1123" spans="1:35">
      <c r="A1123" t="s">
        <v>3972</v>
      </c>
      <c r="B1123" t="s">
        <v>57</v>
      </c>
      <c r="C1123" s="5">
        <v>45108</v>
      </c>
      <c r="D1123" s="5">
        <v>45199</v>
      </c>
      <c r="E1123" t="s">
        <v>49</v>
      </c>
      <c r="F1123" t="s">
        <v>1063</v>
      </c>
      <c r="G1123" t="s">
        <v>1064</v>
      </c>
      <c r="H1123" t="s">
        <v>1064</v>
      </c>
      <c r="I1123" t="s">
        <v>814</v>
      </c>
      <c r="J1123" t="s">
        <v>1065</v>
      </c>
      <c r="K1123" t="s">
        <v>982</v>
      </c>
      <c r="L1123" t="s">
        <v>131</v>
      </c>
      <c r="M1123" t="s">
        <v>65</v>
      </c>
      <c r="N1123" t="s">
        <v>55</v>
      </c>
      <c r="O1123" t="s">
        <v>1066</v>
      </c>
      <c r="P1123" t="s">
        <v>67</v>
      </c>
      <c r="Q1123" t="s">
        <v>1067</v>
      </c>
      <c r="R1123" t="s">
        <v>67</v>
      </c>
      <c r="S1123" t="s">
        <v>3973</v>
      </c>
      <c r="T1123" t="s">
        <v>3973</v>
      </c>
      <c r="U1123" t="s">
        <v>3973</v>
      </c>
      <c r="V1123" t="s">
        <v>3973</v>
      </c>
      <c r="W1123" t="s">
        <v>3973</v>
      </c>
      <c r="X1123" t="s">
        <v>3973</v>
      </c>
      <c r="Y1123" t="s">
        <v>3973</v>
      </c>
      <c r="Z1123" t="s">
        <v>3973</v>
      </c>
      <c r="AA1123" t="s">
        <v>3973</v>
      </c>
      <c r="AB1123" t="s">
        <v>3973</v>
      </c>
      <c r="AC1123" t="s">
        <v>3973</v>
      </c>
      <c r="AD1123" t="s">
        <v>3973</v>
      </c>
      <c r="AE1123" t="s">
        <v>3973</v>
      </c>
      <c r="AF1123" t="s">
        <v>70</v>
      </c>
      <c r="AG1123" s="5">
        <v>45230</v>
      </c>
      <c r="AH1123" s="5">
        <v>45230</v>
      </c>
      <c r="AI1123" t="s">
        <v>83</v>
      </c>
    </row>
    <row r="1124" spans="1:35">
      <c r="A1124" t="s">
        <v>3974</v>
      </c>
      <c r="B1124" t="s">
        <v>57</v>
      </c>
      <c r="C1124" s="5">
        <v>45108</v>
      </c>
      <c r="D1124" s="5">
        <v>45199</v>
      </c>
      <c r="E1124" t="s">
        <v>49</v>
      </c>
      <c r="F1124" t="s">
        <v>2691</v>
      </c>
      <c r="G1124" t="s">
        <v>630</v>
      </c>
      <c r="H1124" t="s">
        <v>2692</v>
      </c>
      <c r="I1124" t="s">
        <v>1656</v>
      </c>
      <c r="J1124" t="s">
        <v>2693</v>
      </c>
      <c r="K1124" t="s">
        <v>270</v>
      </c>
      <c r="L1124" t="s">
        <v>2694</v>
      </c>
      <c r="M1124" t="s">
        <v>65</v>
      </c>
      <c r="N1124" t="s">
        <v>55</v>
      </c>
      <c r="O1124" t="s">
        <v>133</v>
      </c>
      <c r="P1124" t="s">
        <v>67</v>
      </c>
      <c r="Q1124" t="s">
        <v>133</v>
      </c>
      <c r="R1124" t="s">
        <v>67</v>
      </c>
      <c r="S1124" t="s">
        <v>3975</v>
      </c>
      <c r="T1124" t="s">
        <v>3975</v>
      </c>
      <c r="U1124" t="s">
        <v>3975</v>
      </c>
      <c r="V1124" t="s">
        <v>3975</v>
      </c>
      <c r="W1124" t="s">
        <v>3975</v>
      </c>
      <c r="X1124" t="s">
        <v>3975</v>
      </c>
      <c r="Y1124" t="s">
        <v>3975</v>
      </c>
      <c r="Z1124" t="s">
        <v>3975</v>
      </c>
      <c r="AA1124" t="s">
        <v>3975</v>
      </c>
      <c r="AB1124" t="s">
        <v>3975</v>
      </c>
      <c r="AC1124" t="s">
        <v>3975</v>
      </c>
      <c r="AD1124" t="s">
        <v>3975</v>
      </c>
      <c r="AE1124" t="s">
        <v>3975</v>
      </c>
      <c r="AF1124" t="s">
        <v>70</v>
      </c>
      <c r="AG1124" s="5">
        <v>45230</v>
      </c>
      <c r="AH1124" s="5">
        <v>45230</v>
      </c>
      <c r="AI1124" t="s">
        <v>83</v>
      </c>
    </row>
    <row r="1125" spans="1:35">
      <c r="A1125" t="s">
        <v>3976</v>
      </c>
      <c r="B1125" t="s">
        <v>57</v>
      </c>
      <c r="C1125" s="5">
        <v>45108</v>
      </c>
      <c r="D1125" s="5">
        <v>45199</v>
      </c>
      <c r="E1125" t="s">
        <v>49</v>
      </c>
      <c r="F1125" t="s">
        <v>2022</v>
      </c>
      <c r="G1125" t="s">
        <v>287</v>
      </c>
      <c r="H1125" t="s">
        <v>2023</v>
      </c>
      <c r="I1125" t="s">
        <v>1656</v>
      </c>
      <c r="J1125" t="s">
        <v>2024</v>
      </c>
      <c r="K1125" t="s">
        <v>239</v>
      </c>
      <c r="L1125" t="s">
        <v>864</v>
      </c>
      <c r="M1125" t="s">
        <v>65</v>
      </c>
      <c r="N1125" t="s">
        <v>55</v>
      </c>
      <c r="O1125" t="s">
        <v>133</v>
      </c>
      <c r="P1125" t="s">
        <v>67</v>
      </c>
      <c r="Q1125" t="s">
        <v>133</v>
      </c>
      <c r="R1125" t="s">
        <v>67</v>
      </c>
      <c r="S1125" t="s">
        <v>3977</v>
      </c>
      <c r="T1125" t="s">
        <v>3977</v>
      </c>
      <c r="U1125" t="s">
        <v>3977</v>
      </c>
      <c r="V1125" t="s">
        <v>3977</v>
      </c>
      <c r="W1125" t="s">
        <v>3977</v>
      </c>
      <c r="X1125" t="s">
        <v>3977</v>
      </c>
      <c r="Y1125" t="s">
        <v>3977</v>
      </c>
      <c r="Z1125" t="s">
        <v>3977</v>
      </c>
      <c r="AA1125" t="s">
        <v>3977</v>
      </c>
      <c r="AB1125" t="s">
        <v>3977</v>
      </c>
      <c r="AC1125" t="s">
        <v>3977</v>
      </c>
      <c r="AD1125" t="s">
        <v>3977</v>
      </c>
      <c r="AE1125" t="s">
        <v>3977</v>
      </c>
      <c r="AF1125" t="s">
        <v>70</v>
      </c>
      <c r="AG1125" s="5">
        <v>45230</v>
      </c>
      <c r="AH1125" s="5">
        <v>45230</v>
      </c>
      <c r="AI1125" t="s">
        <v>83</v>
      </c>
    </row>
    <row r="1126" spans="1:35">
      <c r="A1126" t="s">
        <v>3978</v>
      </c>
      <c r="B1126" t="s">
        <v>57</v>
      </c>
      <c r="C1126" s="5">
        <v>45108</v>
      </c>
      <c r="D1126" s="5">
        <v>45199</v>
      </c>
      <c r="E1126" t="s">
        <v>49</v>
      </c>
      <c r="F1126" t="s">
        <v>1180</v>
      </c>
      <c r="G1126" t="s">
        <v>74</v>
      </c>
      <c r="H1126" t="s">
        <v>637</v>
      </c>
      <c r="I1126" t="s">
        <v>76</v>
      </c>
      <c r="J1126" t="s">
        <v>1181</v>
      </c>
      <c r="K1126" t="s">
        <v>885</v>
      </c>
      <c r="L1126" t="s">
        <v>1182</v>
      </c>
      <c r="M1126" t="s">
        <v>65</v>
      </c>
      <c r="N1126" t="s">
        <v>54</v>
      </c>
      <c r="O1126" t="s">
        <v>641</v>
      </c>
      <c r="P1126" t="s">
        <v>67</v>
      </c>
      <c r="Q1126" t="s">
        <v>642</v>
      </c>
      <c r="R1126" t="s">
        <v>67</v>
      </c>
      <c r="S1126" t="s">
        <v>3979</v>
      </c>
      <c r="T1126" t="s">
        <v>3979</v>
      </c>
      <c r="U1126" t="s">
        <v>3979</v>
      </c>
      <c r="V1126" t="s">
        <v>3979</v>
      </c>
      <c r="W1126" t="s">
        <v>3979</v>
      </c>
      <c r="X1126" t="s">
        <v>3979</v>
      </c>
      <c r="Y1126" t="s">
        <v>3979</v>
      </c>
      <c r="Z1126" t="s">
        <v>3979</v>
      </c>
      <c r="AA1126" t="s">
        <v>3979</v>
      </c>
      <c r="AB1126" t="s">
        <v>3979</v>
      </c>
      <c r="AC1126" t="s">
        <v>3979</v>
      </c>
      <c r="AD1126" t="s">
        <v>3979</v>
      </c>
      <c r="AE1126" t="s">
        <v>3979</v>
      </c>
      <c r="AF1126" t="s">
        <v>70</v>
      </c>
      <c r="AG1126" s="5">
        <v>45230</v>
      </c>
      <c r="AH1126" s="5">
        <v>45230</v>
      </c>
      <c r="AI1126" t="s">
        <v>362</v>
      </c>
    </row>
    <row r="1127" spans="1:35">
      <c r="A1127" t="s">
        <v>3980</v>
      </c>
      <c r="B1127" t="s">
        <v>57</v>
      </c>
      <c r="C1127" s="5">
        <v>45108</v>
      </c>
      <c r="D1127" s="5">
        <v>45199</v>
      </c>
      <c r="E1127" t="s">
        <v>41</v>
      </c>
      <c r="F1127" t="s">
        <v>2016</v>
      </c>
      <c r="G1127" t="s">
        <v>1351</v>
      </c>
      <c r="H1127" t="s">
        <v>2017</v>
      </c>
      <c r="I1127" t="s">
        <v>76</v>
      </c>
      <c r="J1127" t="s">
        <v>2018</v>
      </c>
      <c r="K1127" t="s">
        <v>90</v>
      </c>
      <c r="L1127" t="s">
        <v>2019</v>
      </c>
      <c r="M1127" t="s">
        <v>65</v>
      </c>
      <c r="N1127" t="s">
        <v>54</v>
      </c>
      <c r="O1127" t="s">
        <v>714</v>
      </c>
      <c r="P1127" t="s">
        <v>67</v>
      </c>
      <c r="Q1127" t="s">
        <v>3981</v>
      </c>
      <c r="R1127" t="s">
        <v>67</v>
      </c>
      <c r="S1127" t="s">
        <v>3982</v>
      </c>
      <c r="T1127" t="s">
        <v>3982</v>
      </c>
      <c r="U1127" t="s">
        <v>3982</v>
      </c>
      <c r="V1127" t="s">
        <v>3982</v>
      </c>
      <c r="W1127" t="s">
        <v>3982</v>
      </c>
      <c r="X1127" t="s">
        <v>3982</v>
      </c>
      <c r="Y1127" t="s">
        <v>3982</v>
      </c>
      <c r="Z1127" t="s">
        <v>3982</v>
      </c>
      <c r="AA1127" t="s">
        <v>3982</v>
      </c>
      <c r="AB1127" t="s">
        <v>3982</v>
      </c>
      <c r="AC1127" t="s">
        <v>3982</v>
      </c>
      <c r="AD1127" t="s">
        <v>3982</v>
      </c>
      <c r="AE1127" t="s">
        <v>3982</v>
      </c>
      <c r="AF1127" t="s">
        <v>70</v>
      </c>
      <c r="AG1127" s="5">
        <v>45230</v>
      </c>
      <c r="AH1127" s="5">
        <v>45230</v>
      </c>
      <c r="AI1127" t="s">
        <v>83</v>
      </c>
    </row>
    <row r="1128" spans="1:35">
      <c r="A1128" t="s">
        <v>3983</v>
      </c>
      <c r="B1128" t="s">
        <v>57</v>
      </c>
      <c r="C1128" s="5">
        <v>45108</v>
      </c>
      <c r="D1128" s="5">
        <v>45199</v>
      </c>
      <c r="E1128" t="s">
        <v>45</v>
      </c>
      <c r="F1128" t="s">
        <v>252</v>
      </c>
      <c r="G1128" t="s">
        <v>170</v>
      </c>
      <c r="H1128" t="s">
        <v>253</v>
      </c>
      <c r="I1128" t="s">
        <v>254</v>
      </c>
      <c r="J1128" t="s">
        <v>255</v>
      </c>
      <c r="K1128" t="s">
        <v>256</v>
      </c>
      <c r="L1128" t="s">
        <v>155</v>
      </c>
      <c r="M1128" t="s">
        <v>65</v>
      </c>
      <c r="N1128" t="s">
        <v>55</v>
      </c>
      <c r="O1128" t="s">
        <v>66</v>
      </c>
      <c r="P1128" t="s">
        <v>67</v>
      </c>
      <c r="Q1128" t="s">
        <v>68</v>
      </c>
      <c r="R1128" t="s">
        <v>67</v>
      </c>
      <c r="S1128" t="s">
        <v>3984</v>
      </c>
      <c r="T1128" t="s">
        <v>3984</v>
      </c>
      <c r="U1128" t="s">
        <v>3984</v>
      </c>
      <c r="V1128" t="s">
        <v>3984</v>
      </c>
      <c r="W1128" t="s">
        <v>3984</v>
      </c>
      <c r="X1128" t="s">
        <v>3984</v>
      </c>
      <c r="Y1128" t="s">
        <v>3984</v>
      </c>
      <c r="Z1128" t="s">
        <v>3984</v>
      </c>
      <c r="AA1128" t="s">
        <v>3984</v>
      </c>
      <c r="AB1128" t="s">
        <v>3984</v>
      </c>
      <c r="AC1128" t="s">
        <v>3984</v>
      </c>
      <c r="AD1128" t="s">
        <v>3984</v>
      </c>
      <c r="AE1128" t="s">
        <v>3984</v>
      </c>
      <c r="AF1128" t="s">
        <v>70</v>
      </c>
      <c r="AG1128" s="5">
        <v>45230</v>
      </c>
      <c r="AH1128" s="5">
        <v>45230</v>
      </c>
      <c r="AI1128" t="s">
        <v>892</v>
      </c>
    </row>
    <row r="1129" spans="1:35">
      <c r="A1129" t="s">
        <v>3985</v>
      </c>
      <c r="B1129" t="s">
        <v>57</v>
      </c>
      <c r="C1129" s="5">
        <v>45108</v>
      </c>
      <c r="D1129" s="5">
        <v>45199</v>
      </c>
      <c r="E1129" t="s">
        <v>45</v>
      </c>
      <c r="F1129" t="s">
        <v>3285</v>
      </c>
      <c r="G1129" t="s">
        <v>1374</v>
      </c>
      <c r="H1129" t="s">
        <v>1375</v>
      </c>
      <c r="I1129" t="s">
        <v>61</v>
      </c>
      <c r="J1129" t="s">
        <v>3286</v>
      </c>
      <c r="K1129" t="s">
        <v>1287</v>
      </c>
      <c r="L1129" t="s">
        <v>1042</v>
      </c>
      <c r="M1129" t="s">
        <v>65</v>
      </c>
      <c r="N1129" t="s">
        <v>54</v>
      </c>
      <c r="O1129" t="s">
        <v>240</v>
      </c>
      <c r="P1129" t="s">
        <v>67</v>
      </c>
      <c r="Q1129" t="s">
        <v>241</v>
      </c>
      <c r="R1129" t="s">
        <v>67</v>
      </c>
      <c r="S1129" t="s">
        <v>3986</v>
      </c>
      <c r="T1129" t="s">
        <v>3986</v>
      </c>
      <c r="U1129" t="s">
        <v>3986</v>
      </c>
      <c r="V1129" t="s">
        <v>3986</v>
      </c>
      <c r="W1129" t="s">
        <v>3986</v>
      </c>
      <c r="X1129" t="s">
        <v>3986</v>
      </c>
      <c r="Y1129" t="s">
        <v>3986</v>
      </c>
      <c r="Z1129" t="s">
        <v>3986</v>
      </c>
      <c r="AA1129" t="s">
        <v>3986</v>
      </c>
      <c r="AB1129" t="s">
        <v>3986</v>
      </c>
      <c r="AC1129" t="s">
        <v>3986</v>
      </c>
      <c r="AD1129" t="s">
        <v>3986</v>
      </c>
      <c r="AE1129" t="s">
        <v>3986</v>
      </c>
      <c r="AF1129" t="s">
        <v>70</v>
      </c>
      <c r="AG1129" s="5">
        <v>45230</v>
      </c>
      <c r="AH1129" s="5">
        <v>45230</v>
      </c>
      <c r="AI1129" t="s">
        <v>784</v>
      </c>
    </row>
    <row r="1130" spans="1:35">
      <c r="A1130" t="s">
        <v>3987</v>
      </c>
      <c r="B1130" t="s">
        <v>57</v>
      </c>
      <c r="C1130" s="5">
        <v>45108</v>
      </c>
      <c r="D1130" s="5">
        <v>45199</v>
      </c>
      <c r="E1130" t="s">
        <v>49</v>
      </c>
      <c r="F1130" t="s">
        <v>1395</v>
      </c>
      <c r="G1130" t="s">
        <v>1396</v>
      </c>
      <c r="H1130" t="s">
        <v>1397</v>
      </c>
      <c r="I1130" t="s">
        <v>579</v>
      </c>
      <c r="J1130" t="s">
        <v>1398</v>
      </c>
      <c r="K1130" t="s">
        <v>856</v>
      </c>
      <c r="L1130" t="s">
        <v>206</v>
      </c>
      <c r="M1130" t="s">
        <v>65</v>
      </c>
      <c r="N1130" t="s">
        <v>55</v>
      </c>
      <c r="O1130" t="s">
        <v>1399</v>
      </c>
      <c r="P1130" t="s">
        <v>67</v>
      </c>
      <c r="Q1130" t="s">
        <v>1400</v>
      </c>
      <c r="R1130" t="s">
        <v>67</v>
      </c>
      <c r="S1130" t="s">
        <v>3988</v>
      </c>
      <c r="T1130" t="s">
        <v>3988</v>
      </c>
      <c r="U1130" t="s">
        <v>3988</v>
      </c>
      <c r="V1130" t="s">
        <v>3988</v>
      </c>
      <c r="W1130" t="s">
        <v>3988</v>
      </c>
      <c r="X1130" t="s">
        <v>3988</v>
      </c>
      <c r="Y1130" t="s">
        <v>3988</v>
      </c>
      <c r="Z1130" t="s">
        <v>3988</v>
      </c>
      <c r="AA1130" t="s">
        <v>3988</v>
      </c>
      <c r="AB1130" t="s">
        <v>3988</v>
      </c>
      <c r="AC1130" t="s">
        <v>3988</v>
      </c>
      <c r="AD1130" t="s">
        <v>3988</v>
      </c>
      <c r="AE1130" t="s">
        <v>3988</v>
      </c>
      <c r="AF1130" t="s">
        <v>70</v>
      </c>
      <c r="AG1130" s="5">
        <v>45230</v>
      </c>
      <c r="AH1130" s="5">
        <v>45230</v>
      </c>
      <c r="AI1130" t="s">
        <v>83</v>
      </c>
    </row>
    <row r="1131" spans="1:35">
      <c r="A1131" t="s">
        <v>3989</v>
      </c>
      <c r="B1131" t="s">
        <v>57</v>
      </c>
      <c r="C1131" s="5">
        <v>45108</v>
      </c>
      <c r="D1131" s="5">
        <v>45199</v>
      </c>
      <c r="E1131" t="s">
        <v>49</v>
      </c>
      <c r="F1131" t="s">
        <v>2863</v>
      </c>
      <c r="G1131" t="s">
        <v>1048</v>
      </c>
      <c r="H1131" t="s">
        <v>1049</v>
      </c>
      <c r="I1131" t="s">
        <v>88</v>
      </c>
      <c r="J1131" t="s">
        <v>2864</v>
      </c>
      <c r="K1131" t="s">
        <v>494</v>
      </c>
      <c r="L1131" t="s">
        <v>1287</v>
      </c>
      <c r="M1131" t="s">
        <v>65</v>
      </c>
      <c r="N1131" t="s">
        <v>54</v>
      </c>
      <c r="O1131" t="s">
        <v>133</v>
      </c>
      <c r="P1131" t="s">
        <v>67</v>
      </c>
      <c r="Q1131" t="s">
        <v>133</v>
      </c>
      <c r="R1131" t="s">
        <v>67</v>
      </c>
      <c r="S1131" t="s">
        <v>3990</v>
      </c>
      <c r="T1131" t="s">
        <v>3990</v>
      </c>
      <c r="U1131" t="s">
        <v>3990</v>
      </c>
      <c r="V1131" t="s">
        <v>3990</v>
      </c>
      <c r="W1131" t="s">
        <v>3990</v>
      </c>
      <c r="X1131" t="s">
        <v>3990</v>
      </c>
      <c r="Y1131" t="s">
        <v>3990</v>
      </c>
      <c r="Z1131" t="s">
        <v>3990</v>
      </c>
      <c r="AA1131" t="s">
        <v>3990</v>
      </c>
      <c r="AB1131" t="s">
        <v>3990</v>
      </c>
      <c r="AC1131" t="s">
        <v>3990</v>
      </c>
      <c r="AD1131" t="s">
        <v>3990</v>
      </c>
      <c r="AE1131" t="s">
        <v>3990</v>
      </c>
      <c r="AF1131" t="s">
        <v>70</v>
      </c>
      <c r="AG1131" s="5">
        <v>45230</v>
      </c>
      <c r="AH1131" s="5">
        <v>45230</v>
      </c>
      <c r="AI1131" t="s">
        <v>83</v>
      </c>
    </row>
    <row r="1132" spans="1:35">
      <c r="A1132" t="s">
        <v>3991</v>
      </c>
      <c r="B1132" t="s">
        <v>57</v>
      </c>
      <c r="C1132" s="5">
        <v>45108</v>
      </c>
      <c r="D1132" s="5">
        <v>45199</v>
      </c>
      <c r="E1132" t="s">
        <v>49</v>
      </c>
      <c r="F1132" t="s">
        <v>479</v>
      </c>
      <c r="G1132" t="s">
        <v>59</v>
      </c>
      <c r="H1132" t="s">
        <v>137</v>
      </c>
      <c r="I1132" t="s">
        <v>88</v>
      </c>
      <c r="J1132" t="s">
        <v>480</v>
      </c>
      <c r="K1132" t="s">
        <v>212</v>
      </c>
      <c r="L1132" t="s">
        <v>239</v>
      </c>
      <c r="M1132" t="s">
        <v>65</v>
      </c>
      <c r="N1132" t="s">
        <v>55</v>
      </c>
      <c r="O1132" t="s">
        <v>133</v>
      </c>
      <c r="P1132" t="s">
        <v>67</v>
      </c>
      <c r="Q1132" t="s">
        <v>133</v>
      </c>
      <c r="R1132" t="s">
        <v>67</v>
      </c>
      <c r="S1132" t="s">
        <v>3992</v>
      </c>
      <c r="T1132" t="s">
        <v>3992</v>
      </c>
      <c r="U1132" t="s">
        <v>3992</v>
      </c>
      <c r="V1132" t="s">
        <v>3992</v>
      </c>
      <c r="W1132" t="s">
        <v>3992</v>
      </c>
      <c r="X1132" t="s">
        <v>3992</v>
      </c>
      <c r="Y1132" t="s">
        <v>3992</v>
      </c>
      <c r="Z1132" t="s">
        <v>3992</v>
      </c>
      <c r="AA1132" t="s">
        <v>3992</v>
      </c>
      <c r="AB1132" t="s">
        <v>3992</v>
      </c>
      <c r="AC1132" t="s">
        <v>3992</v>
      </c>
      <c r="AD1132" t="s">
        <v>3992</v>
      </c>
      <c r="AE1132" t="s">
        <v>3992</v>
      </c>
      <c r="AF1132" t="s">
        <v>70</v>
      </c>
      <c r="AG1132" s="5">
        <v>45230</v>
      </c>
      <c r="AH1132" s="5">
        <v>45230</v>
      </c>
      <c r="AI1132" t="s">
        <v>83</v>
      </c>
    </row>
    <row r="1133" spans="1:35">
      <c r="A1133" t="s">
        <v>3993</v>
      </c>
      <c r="B1133" t="s">
        <v>57</v>
      </c>
      <c r="C1133" s="5">
        <v>45108</v>
      </c>
      <c r="D1133" s="5">
        <v>45199</v>
      </c>
      <c r="E1133" t="s">
        <v>49</v>
      </c>
      <c r="F1133" t="s">
        <v>1142</v>
      </c>
      <c r="G1133" t="s">
        <v>74</v>
      </c>
      <c r="H1133" t="s">
        <v>637</v>
      </c>
      <c r="I1133" t="s">
        <v>76</v>
      </c>
      <c r="J1133" t="s">
        <v>1143</v>
      </c>
      <c r="K1133" t="s">
        <v>571</v>
      </c>
      <c r="L1133" t="s">
        <v>1144</v>
      </c>
      <c r="M1133" t="s">
        <v>65</v>
      </c>
      <c r="N1133" t="s">
        <v>55</v>
      </c>
      <c r="O1133" t="s">
        <v>641</v>
      </c>
      <c r="P1133" t="s">
        <v>67</v>
      </c>
      <c r="Q1133" t="s">
        <v>1183</v>
      </c>
      <c r="R1133" t="s">
        <v>67</v>
      </c>
      <c r="S1133" t="s">
        <v>3994</v>
      </c>
      <c r="T1133" t="s">
        <v>3994</v>
      </c>
      <c r="U1133" t="s">
        <v>3994</v>
      </c>
      <c r="V1133" t="s">
        <v>3994</v>
      </c>
      <c r="W1133" t="s">
        <v>3994</v>
      </c>
      <c r="X1133" t="s">
        <v>3994</v>
      </c>
      <c r="Y1133" t="s">
        <v>3994</v>
      </c>
      <c r="Z1133" t="s">
        <v>3994</v>
      </c>
      <c r="AA1133" t="s">
        <v>3994</v>
      </c>
      <c r="AB1133" t="s">
        <v>3994</v>
      </c>
      <c r="AC1133" t="s">
        <v>3994</v>
      </c>
      <c r="AD1133" t="s">
        <v>3994</v>
      </c>
      <c r="AE1133" t="s">
        <v>3994</v>
      </c>
      <c r="AF1133" t="s">
        <v>70</v>
      </c>
      <c r="AG1133" s="5">
        <v>45230</v>
      </c>
      <c r="AH1133" s="5">
        <v>45230</v>
      </c>
      <c r="AI1133" t="s">
        <v>83</v>
      </c>
    </row>
    <row r="1134" spans="1:35">
      <c r="A1134" t="s">
        <v>3995</v>
      </c>
      <c r="B1134" t="s">
        <v>57</v>
      </c>
      <c r="C1134" s="5">
        <v>45108</v>
      </c>
      <c r="D1134" s="5">
        <v>45199</v>
      </c>
      <c r="E1134" t="s">
        <v>49</v>
      </c>
      <c r="F1134" t="s">
        <v>2327</v>
      </c>
      <c r="G1134" t="s">
        <v>74</v>
      </c>
      <c r="H1134" t="s">
        <v>637</v>
      </c>
      <c r="I1134" t="s">
        <v>76</v>
      </c>
      <c r="J1134" t="s">
        <v>2328</v>
      </c>
      <c r="K1134" t="s">
        <v>440</v>
      </c>
      <c r="L1134" t="s">
        <v>2130</v>
      </c>
      <c r="M1134" t="s">
        <v>65</v>
      </c>
      <c r="N1134" t="s">
        <v>54</v>
      </c>
      <c r="O1134" t="s">
        <v>641</v>
      </c>
      <c r="P1134" t="s">
        <v>67</v>
      </c>
      <c r="Q1134" t="s">
        <v>642</v>
      </c>
      <c r="R1134" t="s">
        <v>67</v>
      </c>
      <c r="S1134" t="s">
        <v>3996</v>
      </c>
      <c r="T1134" t="s">
        <v>3996</v>
      </c>
      <c r="U1134" t="s">
        <v>3996</v>
      </c>
      <c r="V1134" t="s">
        <v>3996</v>
      </c>
      <c r="W1134" t="s">
        <v>3996</v>
      </c>
      <c r="X1134" t="s">
        <v>3996</v>
      </c>
      <c r="Y1134" t="s">
        <v>3996</v>
      </c>
      <c r="Z1134" t="s">
        <v>3996</v>
      </c>
      <c r="AA1134" t="s">
        <v>3996</v>
      </c>
      <c r="AB1134" t="s">
        <v>3996</v>
      </c>
      <c r="AC1134" t="s">
        <v>3996</v>
      </c>
      <c r="AD1134" t="s">
        <v>3996</v>
      </c>
      <c r="AE1134" t="s">
        <v>3996</v>
      </c>
      <c r="AF1134" t="s">
        <v>70</v>
      </c>
      <c r="AG1134" s="5">
        <v>45230</v>
      </c>
      <c r="AH1134" s="5">
        <v>45230</v>
      </c>
      <c r="AI1134" t="s">
        <v>83</v>
      </c>
    </row>
    <row r="1135" spans="1:35">
      <c r="A1135" t="s">
        <v>3997</v>
      </c>
      <c r="B1135" t="s">
        <v>57</v>
      </c>
      <c r="C1135" s="5">
        <v>45108</v>
      </c>
      <c r="D1135" s="5">
        <v>45199</v>
      </c>
      <c r="E1135" t="s">
        <v>51</v>
      </c>
      <c r="F1135" t="s">
        <v>1089</v>
      </c>
      <c r="G1135" t="s">
        <v>853</v>
      </c>
      <c r="H1135" t="s">
        <v>853</v>
      </c>
      <c r="I1135" t="s">
        <v>750</v>
      </c>
      <c r="J1135" t="s">
        <v>1090</v>
      </c>
      <c r="K1135" t="s">
        <v>277</v>
      </c>
      <c r="L1135" t="s">
        <v>1091</v>
      </c>
      <c r="M1135" t="s">
        <v>65</v>
      </c>
      <c r="N1135" t="s">
        <v>54</v>
      </c>
      <c r="O1135" t="s">
        <v>3998</v>
      </c>
      <c r="P1135" t="s">
        <v>67</v>
      </c>
      <c r="Q1135" t="s">
        <v>3999</v>
      </c>
      <c r="R1135" t="s">
        <v>67</v>
      </c>
      <c r="S1135" t="s">
        <v>4000</v>
      </c>
      <c r="T1135" t="s">
        <v>4000</v>
      </c>
      <c r="U1135" t="s">
        <v>4000</v>
      </c>
      <c r="V1135" t="s">
        <v>4000</v>
      </c>
      <c r="W1135" t="s">
        <v>4000</v>
      </c>
      <c r="X1135" t="s">
        <v>4000</v>
      </c>
      <c r="Y1135" t="s">
        <v>4000</v>
      </c>
      <c r="Z1135" t="s">
        <v>4000</v>
      </c>
      <c r="AA1135" t="s">
        <v>4000</v>
      </c>
      <c r="AB1135" t="s">
        <v>4000</v>
      </c>
      <c r="AC1135" t="s">
        <v>4000</v>
      </c>
      <c r="AD1135" t="s">
        <v>4000</v>
      </c>
      <c r="AE1135" t="s">
        <v>4000</v>
      </c>
      <c r="AF1135" t="s">
        <v>70</v>
      </c>
      <c r="AG1135" s="5">
        <v>45230</v>
      </c>
      <c r="AH1135" s="5">
        <v>45230</v>
      </c>
      <c r="AI1135" t="s">
        <v>860</v>
      </c>
    </row>
    <row r="1136" spans="1:35">
      <c r="A1136" t="s">
        <v>4001</v>
      </c>
      <c r="B1136" t="s">
        <v>57</v>
      </c>
      <c r="C1136" s="5">
        <v>45108</v>
      </c>
      <c r="D1136" s="5">
        <v>45199</v>
      </c>
      <c r="E1136" t="s">
        <v>49</v>
      </c>
      <c r="F1136" t="s">
        <v>3119</v>
      </c>
      <c r="G1136" t="s">
        <v>287</v>
      </c>
      <c r="H1136" t="s">
        <v>3120</v>
      </c>
      <c r="I1136" t="s">
        <v>88</v>
      </c>
      <c r="J1136" t="s">
        <v>3121</v>
      </c>
      <c r="K1136" t="s">
        <v>1091</v>
      </c>
      <c r="L1136" t="s">
        <v>221</v>
      </c>
      <c r="M1136" t="s">
        <v>65</v>
      </c>
      <c r="N1136" t="s">
        <v>55</v>
      </c>
      <c r="O1136" t="s">
        <v>133</v>
      </c>
      <c r="P1136" t="s">
        <v>67</v>
      </c>
      <c r="Q1136" t="s">
        <v>133</v>
      </c>
      <c r="R1136" t="s">
        <v>67</v>
      </c>
      <c r="S1136" t="s">
        <v>4002</v>
      </c>
      <c r="T1136" t="s">
        <v>4002</v>
      </c>
      <c r="U1136" t="s">
        <v>4002</v>
      </c>
      <c r="V1136" t="s">
        <v>4002</v>
      </c>
      <c r="W1136" t="s">
        <v>4002</v>
      </c>
      <c r="X1136" t="s">
        <v>4002</v>
      </c>
      <c r="Y1136" t="s">
        <v>4002</v>
      </c>
      <c r="Z1136" t="s">
        <v>4002</v>
      </c>
      <c r="AA1136" t="s">
        <v>4002</v>
      </c>
      <c r="AB1136" t="s">
        <v>4002</v>
      </c>
      <c r="AC1136" t="s">
        <v>4002</v>
      </c>
      <c r="AD1136" t="s">
        <v>4002</v>
      </c>
      <c r="AE1136" t="s">
        <v>4002</v>
      </c>
      <c r="AF1136" t="s">
        <v>70</v>
      </c>
      <c r="AG1136" s="5">
        <v>45230</v>
      </c>
      <c r="AH1136" s="5">
        <v>45230</v>
      </c>
      <c r="AI1136" t="s">
        <v>83</v>
      </c>
    </row>
    <row r="1137" spans="1:35">
      <c r="A1137" t="s">
        <v>4003</v>
      </c>
      <c r="B1137" t="s">
        <v>57</v>
      </c>
      <c r="C1137" s="5">
        <v>45108</v>
      </c>
      <c r="D1137" s="5">
        <v>45199</v>
      </c>
      <c r="E1137" t="s">
        <v>49</v>
      </c>
      <c r="F1137" t="s">
        <v>595</v>
      </c>
      <c r="G1137" t="s">
        <v>59</v>
      </c>
      <c r="H1137" t="s">
        <v>137</v>
      </c>
      <c r="I1137" t="s">
        <v>88</v>
      </c>
      <c r="J1137" t="s">
        <v>596</v>
      </c>
      <c r="K1137" t="s">
        <v>597</v>
      </c>
      <c r="L1137" t="s">
        <v>598</v>
      </c>
      <c r="M1137" t="s">
        <v>65</v>
      </c>
      <c r="N1137" t="s">
        <v>55</v>
      </c>
      <c r="O1137" t="s">
        <v>133</v>
      </c>
      <c r="P1137" t="s">
        <v>67</v>
      </c>
      <c r="Q1137" t="s">
        <v>133</v>
      </c>
      <c r="R1137" t="s">
        <v>67</v>
      </c>
      <c r="S1137" t="s">
        <v>4004</v>
      </c>
      <c r="T1137" t="s">
        <v>4004</v>
      </c>
      <c r="U1137" t="s">
        <v>4004</v>
      </c>
      <c r="V1137" t="s">
        <v>4004</v>
      </c>
      <c r="W1137" t="s">
        <v>4004</v>
      </c>
      <c r="X1137" t="s">
        <v>4004</v>
      </c>
      <c r="Y1137" t="s">
        <v>4004</v>
      </c>
      <c r="Z1137" t="s">
        <v>4004</v>
      </c>
      <c r="AA1137" t="s">
        <v>4004</v>
      </c>
      <c r="AB1137" t="s">
        <v>4004</v>
      </c>
      <c r="AC1137" t="s">
        <v>4004</v>
      </c>
      <c r="AD1137" t="s">
        <v>4004</v>
      </c>
      <c r="AE1137" t="s">
        <v>4004</v>
      </c>
      <c r="AF1137" t="s">
        <v>70</v>
      </c>
      <c r="AG1137" s="5">
        <v>45230</v>
      </c>
      <c r="AH1137" s="5">
        <v>45230</v>
      </c>
      <c r="AI1137" t="s">
        <v>83</v>
      </c>
    </row>
    <row r="1138" spans="1:35">
      <c r="A1138" t="s">
        <v>4005</v>
      </c>
      <c r="B1138" t="s">
        <v>57</v>
      </c>
      <c r="C1138" s="5">
        <v>45108</v>
      </c>
      <c r="D1138" s="5">
        <v>45199</v>
      </c>
      <c r="E1138" t="s">
        <v>45</v>
      </c>
      <c r="F1138" t="s">
        <v>1587</v>
      </c>
      <c r="G1138" t="s">
        <v>1588</v>
      </c>
      <c r="H1138" t="s">
        <v>1588</v>
      </c>
      <c r="I1138" t="s">
        <v>367</v>
      </c>
      <c r="J1138" t="s">
        <v>1589</v>
      </c>
      <c r="K1138" t="s">
        <v>206</v>
      </c>
      <c r="L1138" t="s">
        <v>1287</v>
      </c>
      <c r="M1138" t="s">
        <v>65</v>
      </c>
      <c r="N1138" t="s">
        <v>55</v>
      </c>
      <c r="O1138" t="s">
        <v>1273</v>
      </c>
      <c r="P1138" t="s">
        <v>67</v>
      </c>
      <c r="Q1138" t="s">
        <v>1274</v>
      </c>
      <c r="R1138" t="s">
        <v>67</v>
      </c>
      <c r="S1138" t="s">
        <v>4006</v>
      </c>
      <c r="T1138" t="s">
        <v>4006</v>
      </c>
      <c r="U1138" t="s">
        <v>4006</v>
      </c>
      <c r="V1138" t="s">
        <v>4006</v>
      </c>
      <c r="W1138" t="s">
        <v>4006</v>
      </c>
      <c r="X1138" t="s">
        <v>4006</v>
      </c>
      <c r="Y1138" t="s">
        <v>4006</v>
      </c>
      <c r="Z1138" t="s">
        <v>4006</v>
      </c>
      <c r="AA1138" t="s">
        <v>4006</v>
      </c>
      <c r="AB1138" t="s">
        <v>4006</v>
      </c>
      <c r="AC1138" t="s">
        <v>4006</v>
      </c>
      <c r="AD1138" t="s">
        <v>4006</v>
      </c>
      <c r="AE1138" t="s">
        <v>4006</v>
      </c>
      <c r="AF1138" t="s">
        <v>70</v>
      </c>
      <c r="AG1138" s="5">
        <v>45230</v>
      </c>
      <c r="AH1138" s="5">
        <v>45230</v>
      </c>
      <c r="AI1138" t="s">
        <v>892</v>
      </c>
    </row>
    <row r="1139" spans="1:35">
      <c r="A1139" t="s">
        <v>4007</v>
      </c>
      <c r="B1139" t="s">
        <v>57</v>
      </c>
      <c r="C1139" s="5">
        <v>45108</v>
      </c>
      <c r="D1139" s="5">
        <v>45199</v>
      </c>
      <c r="E1139" t="s">
        <v>49</v>
      </c>
      <c r="F1139" t="s">
        <v>1897</v>
      </c>
      <c r="G1139" t="s">
        <v>1898</v>
      </c>
      <c r="H1139" t="s">
        <v>1899</v>
      </c>
      <c r="I1139" t="s">
        <v>367</v>
      </c>
      <c r="J1139" t="s">
        <v>1900</v>
      </c>
      <c r="K1139" t="s">
        <v>124</v>
      </c>
      <c r="L1139" t="s">
        <v>206</v>
      </c>
      <c r="M1139" t="s">
        <v>65</v>
      </c>
      <c r="N1139" t="s">
        <v>54</v>
      </c>
      <c r="O1139" t="s">
        <v>103</v>
      </c>
      <c r="P1139" t="s">
        <v>67</v>
      </c>
      <c r="Q1139" t="s">
        <v>104</v>
      </c>
      <c r="R1139" t="s">
        <v>67</v>
      </c>
      <c r="S1139" t="s">
        <v>4008</v>
      </c>
      <c r="T1139" t="s">
        <v>4008</v>
      </c>
      <c r="U1139" t="s">
        <v>4008</v>
      </c>
      <c r="V1139" t="s">
        <v>4008</v>
      </c>
      <c r="W1139" t="s">
        <v>4008</v>
      </c>
      <c r="X1139" t="s">
        <v>4008</v>
      </c>
      <c r="Y1139" t="s">
        <v>4008</v>
      </c>
      <c r="Z1139" t="s">
        <v>4008</v>
      </c>
      <c r="AA1139" t="s">
        <v>4008</v>
      </c>
      <c r="AB1139" t="s">
        <v>4008</v>
      </c>
      <c r="AC1139" t="s">
        <v>4008</v>
      </c>
      <c r="AD1139" t="s">
        <v>4008</v>
      </c>
      <c r="AE1139" t="s">
        <v>4008</v>
      </c>
      <c r="AF1139" t="s">
        <v>70</v>
      </c>
      <c r="AG1139" s="5">
        <v>45230</v>
      </c>
      <c r="AH1139" s="5">
        <v>45230</v>
      </c>
      <c r="AI1139" t="s">
        <v>83</v>
      </c>
    </row>
    <row r="1140" spans="1:35">
      <c r="A1140" t="s">
        <v>4009</v>
      </c>
      <c r="B1140" t="s">
        <v>57</v>
      </c>
      <c r="C1140" s="5">
        <v>45108</v>
      </c>
      <c r="D1140" s="5">
        <v>45199</v>
      </c>
      <c r="E1140" t="s">
        <v>49</v>
      </c>
      <c r="F1140" t="s">
        <v>1126</v>
      </c>
      <c r="G1140" t="s">
        <v>170</v>
      </c>
      <c r="H1140" t="s">
        <v>2288</v>
      </c>
      <c r="I1140" t="s">
        <v>367</v>
      </c>
      <c r="J1140" t="s">
        <v>2289</v>
      </c>
      <c r="K1140" t="s">
        <v>221</v>
      </c>
      <c r="L1140" t="s">
        <v>738</v>
      </c>
      <c r="M1140" t="s">
        <v>65</v>
      </c>
      <c r="N1140" t="s">
        <v>54</v>
      </c>
      <c r="O1140" t="s">
        <v>133</v>
      </c>
      <c r="P1140" t="s">
        <v>67</v>
      </c>
      <c r="Q1140" t="s">
        <v>133</v>
      </c>
      <c r="R1140" t="s">
        <v>67</v>
      </c>
      <c r="S1140" t="s">
        <v>4010</v>
      </c>
      <c r="T1140" t="s">
        <v>4010</v>
      </c>
      <c r="U1140" t="s">
        <v>4010</v>
      </c>
      <c r="V1140" t="s">
        <v>4010</v>
      </c>
      <c r="W1140" t="s">
        <v>4010</v>
      </c>
      <c r="X1140" t="s">
        <v>4010</v>
      </c>
      <c r="Y1140" t="s">
        <v>4010</v>
      </c>
      <c r="Z1140" t="s">
        <v>4010</v>
      </c>
      <c r="AA1140" t="s">
        <v>4010</v>
      </c>
      <c r="AB1140" t="s">
        <v>4010</v>
      </c>
      <c r="AC1140" t="s">
        <v>4010</v>
      </c>
      <c r="AD1140" t="s">
        <v>4010</v>
      </c>
      <c r="AE1140" t="s">
        <v>4010</v>
      </c>
      <c r="AF1140" t="s">
        <v>70</v>
      </c>
      <c r="AG1140" s="5">
        <v>45230</v>
      </c>
      <c r="AH1140" s="5">
        <v>45230</v>
      </c>
      <c r="AI1140" t="s">
        <v>83</v>
      </c>
    </row>
    <row r="1141" spans="1:35">
      <c r="A1141" t="s">
        <v>4011</v>
      </c>
      <c r="B1141" t="s">
        <v>57</v>
      </c>
      <c r="C1141" s="5">
        <v>45108</v>
      </c>
      <c r="D1141" s="5">
        <v>45199</v>
      </c>
      <c r="E1141" t="s">
        <v>49</v>
      </c>
      <c r="F1141" t="s">
        <v>615</v>
      </c>
      <c r="G1141" t="s">
        <v>616</v>
      </c>
      <c r="H1141" t="s">
        <v>617</v>
      </c>
      <c r="I1141" t="s">
        <v>367</v>
      </c>
      <c r="J1141" t="s">
        <v>618</v>
      </c>
      <c r="K1141" t="s">
        <v>91</v>
      </c>
      <c r="L1141" t="s">
        <v>592</v>
      </c>
      <c r="M1141" t="s">
        <v>65</v>
      </c>
      <c r="N1141" t="s">
        <v>54</v>
      </c>
      <c r="O1141" t="s">
        <v>133</v>
      </c>
      <c r="P1141" t="s">
        <v>67</v>
      </c>
      <c r="Q1141" t="s">
        <v>133</v>
      </c>
      <c r="R1141" t="s">
        <v>67</v>
      </c>
      <c r="S1141" t="s">
        <v>4012</v>
      </c>
      <c r="T1141" t="s">
        <v>4012</v>
      </c>
      <c r="U1141" t="s">
        <v>4012</v>
      </c>
      <c r="V1141" t="s">
        <v>4012</v>
      </c>
      <c r="W1141" t="s">
        <v>4012</v>
      </c>
      <c r="X1141" t="s">
        <v>4012</v>
      </c>
      <c r="Y1141" t="s">
        <v>4012</v>
      </c>
      <c r="Z1141" t="s">
        <v>4012</v>
      </c>
      <c r="AA1141" t="s">
        <v>4012</v>
      </c>
      <c r="AB1141" t="s">
        <v>4012</v>
      </c>
      <c r="AC1141" t="s">
        <v>4012</v>
      </c>
      <c r="AD1141" t="s">
        <v>4012</v>
      </c>
      <c r="AE1141" t="s">
        <v>4012</v>
      </c>
      <c r="AF1141" t="s">
        <v>70</v>
      </c>
      <c r="AG1141" s="5">
        <v>45230</v>
      </c>
      <c r="AH1141" s="5">
        <v>45230</v>
      </c>
      <c r="AI1141" t="s">
        <v>83</v>
      </c>
    </row>
    <row r="1142" spans="1:35">
      <c r="A1142" t="s">
        <v>4013</v>
      </c>
      <c r="B1142" t="s">
        <v>57</v>
      </c>
      <c r="C1142" s="5">
        <v>45108</v>
      </c>
      <c r="D1142" s="5">
        <v>45199</v>
      </c>
      <c r="E1142" t="s">
        <v>49</v>
      </c>
      <c r="F1142" t="s">
        <v>216</v>
      </c>
      <c r="G1142" t="s">
        <v>74</v>
      </c>
      <c r="H1142" t="s">
        <v>75</v>
      </c>
      <c r="I1142" t="s">
        <v>76</v>
      </c>
      <c r="J1142" t="s">
        <v>1960</v>
      </c>
      <c r="K1142" t="s">
        <v>239</v>
      </c>
      <c r="L1142" t="s">
        <v>316</v>
      </c>
      <c r="M1142" t="s">
        <v>65</v>
      </c>
      <c r="N1142" t="s">
        <v>54</v>
      </c>
      <c r="O1142" t="s">
        <v>80</v>
      </c>
      <c r="P1142" t="s">
        <v>67</v>
      </c>
      <c r="Q1142" t="s">
        <v>81</v>
      </c>
      <c r="R1142" t="s">
        <v>67</v>
      </c>
      <c r="S1142" t="s">
        <v>4014</v>
      </c>
      <c r="T1142" t="s">
        <v>4014</v>
      </c>
      <c r="U1142" t="s">
        <v>4014</v>
      </c>
      <c r="V1142" t="s">
        <v>4014</v>
      </c>
      <c r="W1142" t="s">
        <v>4014</v>
      </c>
      <c r="X1142" t="s">
        <v>4014</v>
      </c>
      <c r="Y1142" t="s">
        <v>4014</v>
      </c>
      <c r="Z1142" t="s">
        <v>4014</v>
      </c>
      <c r="AA1142" t="s">
        <v>4014</v>
      </c>
      <c r="AB1142" t="s">
        <v>4014</v>
      </c>
      <c r="AC1142" t="s">
        <v>4014</v>
      </c>
      <c r="AD1142" t="s">
        <v>4014</v>
      </c>
      <c r="AE1142" t="s">
        <v>4014</v>
      </c>
      <c r="AF1142" t="s">
        <v>70</v>
      </c>
      <c r="AG1142" s="5">
        <v>45230</v>
      </c>
      <c r="AH1142" s="5">
        <v>45230</v>
      </c>
      <c r="AI1142" t="s">
        <v>83</v>
      </c>
    </row>
    <row r="1143" spans="1:35">
      <c r="A1143" t="s">
        <v>4015</v>
      </c>
      <c r="B1143" t="s">
        <v>57</v>
      </c>
      <c r="C1143" s="5">
        <v>45108</v>
      </c>
      <c r="D1143" s="5">
        <v>45199</v>
      </c>
      <c r="E1143" t="s">
        <v>45</v>
      </c>
      <c r="F1143" t="s">
        <v>364</v>
      </c>
      <c r="G1143" t="s">
        <v>365</v>
      </c>
      <c r="H1143" t="s">
        <v>366</v>
      </c>
      <c r="I1143" t="s">
        <v>367</v>
      </c>
      <c r="J1143" t="s">
        <v>368</v>
      </c>
      <c r="K1143" t="s">
        <v>369</v>
      </c>
      <c r="L1143" t="s">
        <v>249</v>
      </c>
      <c r="M1143" t="s">
        <v>65</v>
      </c>
      <c r="N1143" t="s">
        <v>55</v>
      </c>
      <c r="O1143" t="s">
        <v>370</v>
      </c>
      <c r="P1143" t="s">
        <v>67</v>
      </c>
      <c r="Q1143" t="s">
        <v>371</v>
      </c>
      <c r="R1143" t="s">
        <v>67</v>
      </c>
      <c r="S1143" t="s">
        <v>4016</v>
      </c>
      <c r="T1143" t="s">
        <v>4016</v>
      </c>
      <c r="U1143" t="s">
        <v>4016</v>
      </c>
      <c r="V1143" t="s">
        <v>4016</v>
      </c>
      <c r="W1143" t="s">
        <v>4016</v>
      </c>
      <c r="X1143" t="s">
        <v>4016</v>
      </c>
      <c r="Y1143" t="s">
        <v>4016</v>
      </c>
      <c r="Z1143" t="s">
        <v>4016</v>
      </c>
      <c r="AA1143" t="s">
        <v>4016</v>
      </c>
      <c r="AB1143" t="s">
        <v>4016</v>
      </c>
      <c r="AC1143" t="s">
        <v>4016</v>
      </c>
      <c r="AD1143" t="s">
        <v>4016</v>
      </c>
      <c r="AE1143" t="s">
        <v>4016</v>
      </c>
      <c r="AF1143" t="s">
        <v>70</v>
      </c>
      <c r="AG1143" s="5">
        <v>45230</v>
      </c>
      <c r="AH1143" s="5">
        <v>45230</v>
      </c>
      <c r="AI1143" t="s">
        <v>784</v>
      </c>
    </row>
    <row r="1144" spans="1:35">
      <c r="A1144" t="s">
        <v>4017</v>
      </c>
      <c r="B1144" t="s">
        <v>57</v>
      </c>
      <c r="C1144" s="5">
        <v>45108</v>
      </c>
      <c r="D1144" s="5">
        <v>45199</v>
      </c>
      <c r="E1144" t="s">
        <v>49</v>
      </c>
      <c r="F1144" t="s">
        <v>1238</v>
      </c>
      <c r="G1144" t="s">
        <v>59</v>
      </c>
      <c r="H1144" t="s">
        <v>137</v>
      </c>
      <c r="I1144" t="s">
        <v>88</v>
      </c>
      <c r="J1144" t="s">
        <v>1239</v>
      </c>
      <c r="K1144" t="s">
        <v>1240</v>
      </c>
      <c r="L1144" t="s">
        <v>658</v>
      </c>
      <c r="M1144" t="s">
        <v>65</v>
      </c>
      <c r="N1144" t="s">
        <v>55</v>
      </c>
      <c r="O1144" t="s">
        <v>1035</v>
      </c>
      <c r="P1144" t="s">
        <v>67</v>
      </c>
      <c r="Q1144" t="s">
        <v>1035</v>
      </c>
      <c r="R1144" t="s">
        <v>67</v>
      </c>
      <c r="S1144" t="s">
        <v>4018</v>
      </c>
      <c r="T1144" t="s">
        <v>4018</v>
      </c>
      <c r="U1144" t="s">
        <v>4018</v>
      </c>
      <c r="V1144" t="s">
        <v>4018</v>
      </c>
      <c r="W1144" t="s">
        <v>4018</v>
      </c>
      <c r="X1144" t="s">
        <v>4018</v>
      </c>
      <c r="Y1144" t="s">
        <v>4018</v>
      </c>
      <c r="Z1144" t="s">
        <v>4018</v>
      </c>
      <c r="AA1144" t="s">
        <v>4018</v>
      </c>
      <c r="AB1144" t="s">
        <v>4018</v>
      </c>
      <c r="AC1144" t="s">
        <v>4018</v>
      </c>
      <c r="AD1144" t="s">
        <v>4018</v>
      </c>
      <c r="AE1144" t="s">
        <v>4018</v>
      </c>
      <c r="AF1144" t="s">
        <v>70</v>
      </c>
      <c r="AG1144" s="5">
        <v>45230</v>
      </c>
      <c r="AH1144" s="5">
        <v>45230</v>
      </c>
      <c r="AI1144" t="s">
        <v>83</v>
      </c>
    </row>
    <row r="1145" spans="1:35">
      <c r="A1145" t="s">
        <v>4019</v>
      </c>
      <c r="B1145" t="s">
        <v>57</v>
      </c>
      <c r="C1145" s="5">
        <v>45108</v>
      </c>
      <c r="D1145" s="5">
        <v>45199</v>
      </c>
      <c r="E1145" t="s">
        <v>49</v>
      </c>
      <c r="F1145" t="s">
        <v>2170</v>
      </c>
      <c r="G1145" t="s">
        <v>74</v>
      </c>
      <c r="H1145" t="s">
        <v>75</v>
      </c>
      <c r="I1145" t="s">
        <v>76</v>
      </c>
      <c r="J1145" t="s">
        <v>2171</v>
      </c>
      <c r="K1145" t="s">
        <v>432</v>
      </c>
      <c r="L1145" t="s">
        <v>2172</v>
      </c>
      <c r="M1145" t="s">
        <v>65</v>
      </c>
      <c r="N1145" t="s">
        <v>54</v>
      </c>
      <c r="O1145" t="s">
        <v>80</v>
      </c>
      <c r="P1145" t="s">
        <v>67</v>
      </c>
      <c r="Q1145" t="s">
        <v>81</v>
      </c>
      <c r="R1145" t="s">
        <v>67</v>
      </c>
      <c r="S1145" t="s">
        <v>4020</v>
      </c>
      <c r="T1145" t="s">
        <v>4020</v>
      </c>
      <c r="U1145" t="s">
        <v>4020</v>
      </c>
      <c r="V1145" t="s">
        <v>4020</v>
      </c>
      <c r="W1145" t="s">
        <v>4020</v>
      </c>
      <c r="X1145" t="s">
        <v>4020</v>
      </c>
      <c r="Y1145" t="s">
        <v>4020</v>
      </c>
      <c r="Z1145" t="s">
        <v>4020</v>
      </c>
      <c r="AA1145" t="s">
        <v>4020</v>
      </c>
      <c r="AB1145" t="s">
        <v>4020</v>
      </c>
      <c r="AC1145" t="s">
        <v>4020</v>
      </c>
      <c r="AD1145" t="s">
        <v>4020</v>
      </c>
      <c r="AE1145" t="s">
        <v>4020</v>
      </c>
      <c r="AF1145" t="s">
        <v>70</v>
      </c>
      <c r="AG1145" s="5">
        <v>45230</v>
      </c>
      <c r="AH1145" s="5">
        <v>45230</v>
      </c>
      <c r="AI1145" t="s">
        <v>83</v>
      </c>
    </row>
    <row r="1146" spans="1:35">
      <c r="A1146" t="s">
        <v>4021</v>
      </c>
      <c r="B1146" t="s">
        <v>57</v>
      </c>
      <c r="C1146" s="5">
        <v>45108</v>
      </c>
      <c r="D1146" s="5">
        <v>45199</v>
      </c>
      <c r="E1146" t="s">
        <v>51</v>
      </c>
      <c r="F1146" t="s">
        <v>3676</v>
      </c>
      <c r="G1146" t="s">
        <v>853</v>
      </c>
      <c r="H1146" t="s">
        <v>853</v>
      </c>
      <c r="I1146" t="s">
        <v>750</v>
      </c>
      <c r="J1146" t="s">
        <v>3677</v>
      </c>
      <c r="K1146" t="s">
        <v>1144</v>
      </c>
      <c r="L1146" t="s">
        <v>1648</v>
      </c>
      <c r="M1146" t="s">
        <v>65</v>
      </c>
      <c r="N1146" t="s">
        <v>55</v>
      </c>
      <c r="O1146" t="s">
        <v>1649</v>
      </c>
      <c r="P1146" t="s">
        <v>67</v>
      </c>
      <c r="Q1146" t="s">
        <v>1650</v>
      </c>
      <c r="R1146" t="s">
        <v>67</v>
      </c>
      <c r="S1146" t="s">
        <v>4022</v>
      </c>
      <c r="T1146" t="s">
        <v>4022</v>
      </c>
      <c r="U1146" t="s">
        <v>4022</v>
      </c>
      <c r="V1146" t="s">
        <v>4022</v>
      </c>
      <c r="W1146" t="s">
        <v>4022</v>
      </c>
      <c r="X1146" t="s">
        <v>4022</v>
      </c>
      <c r="Y1146" t="s">
        <v>4022</v>
      </c>
      <c r="Z1146" t="s">
        <v>4022</v>
      </c>
      <c r="AA1146" t="s">
        <v>4022</v>
      </c>
      <c r="AB1146" t="s">
        <v>4022</v>
      </c>
      <c r="AC1146" t="s">
        <v>4022</v>
      </c>
      <c r="AD1146" t="s">
        <v>4022</v>
      </c>
      <c r="AE1146" t="s">
        <v>4022</v>
      </c>
      <c r="AF1146" t="s">
        <v>70</v>
      </c>
      <c r="AG1146" s="5">
        <v>45230</v>
      </c>
      <c r="AH1146" s="5">
        <v>45230</v>
      </c>
      <c r="AI1146" t="s">
        <v>860</v>
      </c>
    </row>
    <row r="1147" spans="1:35">
      <c r="A1147" t="s">
        <v>4023</v>
      </c>
      <c r="B1147" t="s">
        <v>57</v>
      </c>
      <c r="C1147" s="5">
        <v>45108</v>
      </c>
      <c r="D1147" s="5">
        <v>45199</v>
      </c>
      <c r="E1147" t="s">
        <v>46</v>
      </c>
      <c r="F1147" t="s">
        <v>3243</v>
      </c>
      <c r="G1147" t="s">
        <v>180</v>
      </c>
      <c r="H1147" t="s">
        <v>180</v>
      </c>
      <c r="I1147" t="s">
        <v>172</v>
      </c>
      <c r="J1147" t="s">
        <v>1630</v>
      </c>
      <c r="K1147" t="s">
        <v>1869</v>
      </c>
      <c r="L1147" t="s">
        <v>221</v>
      </c>
      <c r="M1147" t="s">
        <v>65</v>
      </c>
      <c r="N1147" t="s">
        <v>54</v>
      </c>
      <c r="O1147" t="s">
        <v>182</v>
      </c>
      <c r="P1147" t="s">
        <v>67</v>
      </c>
      <c r="Q1147" t="s">
        <v>183</v>
      </c>
      <c r="R1147" t="s">
        <v>67</v>
      </c>
      <c r="S1147" t="s">
        <v>4024</v>
      </c>
      <c r="T1147" t="s">
        <v>4024</v>
      </c>
      <c r="U1147" t="s">
        <v>4024</v>
      </c>
      <c r="V1147" t="s">
        <v>4024</v>
      </c>
      <c r="W1147" t="s">
        <v>4024</v>
      </c>
      <c r="X1147" t="s">
        <v>4024</v>
      </c>
      <c r="Y1147" t="s">
        <v>4024</v>
      </c>
      <c r="Z1147" t="s">
        <v>4024</v>
      </c>
      <c r="AA1147" t="s">
        <v>4024</v>
      </c>
      <c r="AB1147" t="s">
        <v>4024</v>
      </c>
      <c r="AC1147" t="s">
        <v>4024</v>
      </c>
      <c r="AD1147" t="s">
        <v>4024</v>
      </c>
      <c r="AE1147" t="s">
        <v>4024</v>
      </c>
      <c r="AF1147" t="s">
        <v>70</v>
      </c>
      <c r="AG1147" s="5">
        <v>45230</v>
      </c>
      <c r="AH1147" s="5">
        <v>45230</v>
      </c>
      <c r="AI1147" t="s">
        <v>464</v>
      </c>
    </row>
    <row r="1148" spans="1:35">
      <c r="A1148" t="s">
        <v>4025</v>
      </c>
      <c r="B1148" t="s">
        <v>57</v>
      </c>
      <c r="C1148" s="5">
        <v>45108</v>
      </c>
      <c r="D1148" s="5">
        <v>45199</v>
      </c>
      <c r="E1148" t="s">
        <v>46</v>
      </c>
      <c r="F1148" t="s">
        <v>2553</v>
      </c>
      <c r="G1148" t="s">
        <v>180</v>
      </c>
      <c r="H1148" t="s">
        <v>180</v>
      </c>
      <c r="I1148" t="s">
        <v>172</v>
      </c>
      <c r="J1148" t="s">
        <v>2554</v>
      </c>
      <c r="K1148" t="s">
        <v>306</v>
      </c>
      <c r="L1148" t="s">
        <v>2555</v>
      </c>
      <c r="M1148" t="s">
        <v>65</v>
      </c>
      <c r="N1148" t="s">
        <v>55</v>
      </c>
      <c r="O1148" t="s">
        <v>182</v>
      </c>
      <c r="P1148" t="s">
        <v>67</v>
      </c>
      <c r="Q1148" t="s">
        <v>183</v>
      </c>
      <c r="R1148" t="s">
        <v>67</v>
      </c>
      <c r="S1148" t="s">
        <v>4026</v>
      </c>
      <c r="T1148" t="s">
        <v>4026</v>
      </c>
      <c r="U1148" t="s">
        <v>4026</v>
      </c>
      <c r="V1148" t="s">
        <v>4026</v>
      </c>
      <c r="W1148" t="s">
        <v>4026</v>
      </c>
      <c r="X1148" t="s">
        <v>4026</v>
      </c>
      <c r="Y1148" t="s">
        <v>4026</v>
      </c>
      <c r="Z1148" t="s">
        <v>4026</v>
      </c>
      <c r="AA1148" t="s">
        <v>4026</v>
      </c>
      <c r="AB1148" t="s">
        <v>4026</v>
      </c>
      <c r="AC1148" t="s">
        <v>4026</v>
      </c>
      <c r="AD1148" t="s">
        <v>4026</v>
      </c>
      <c r="AE1148" t="s">
        <v>4026</v>
      </c>
      <c r="AF1148" t="s">
        <v>70</v>
      </c>
      <c r="AG1148" s="5">
        <v>45230</v>
      </c>
      <c r="AH1148" s="5">
        <v>45230</v>
      </c>
      <c r="AI1148" t="s">
        <v>464</v>
      </c>
    </row>
    <row r="1149" spans="1:35">
      <c r="A1149" t="s">
        <v>4027</v>
      </c>
      <c r="B1149" t="s">
        <v>57</v>
      </c>
      <c r="C1149" s="5">
        <v>45108</v>
      </c>
      <c r="D1149" s="5">
        <v>45199</v>
      </c>
      <c r="E1149" t="s">
        <v>49</v>
      </c>
      <c r="F1149" t="s">
        <v>1550</v>
      </c>
      <c r="G1149" t="s">
        <v>622</v>
      </c>
      <c r="H1149" t="s">
        <v>623</v>
      </c>
      <c r="I1149" t="s">
        <v>88</v>
      </c>
      <c r="J1149" t="s">
        <v>1551</v>
      </c>
      <c r="K1149" t="s">
        <v>948</v>
      </c>
      <c r="L1149" t="s">
        <v>270</v>
      </c>
      <c r="M1149" t="s">
        <v>65</v>
      </c>
      <c r="N1149" t="s">
        <v>54</v>
      </c>
      <c r="O1149" t="s">
        <v>133</v>
      </c>
      <c r="P1149" t="s">
        <v>67</v>
      </c>
      <c r="Q1149" t="s">
        <v>133</v>
      </c>
      <c r="R1149" t="s">
        <v>67</v>
      </c>
      <c r="S1149" t="s">
        <v>4028</v>
      </c>
      <c r="T1149" t="s">
        <v>4028</v>
      </c>
      <c r="U1149" t="s">
        <v>4028</v>
      </c>
      <c r="V1149" t="s">
        <v>4028</v>
      </c>
      <c r="W1149" t="s">
        <v>4028</v>
      </c>
      <c r="X1149" t="s">
        <v>4028</v>
      </c>
      <c r="Y1149" t="s">
        <v>4028</v>
      </c>
      <c r="Z1149" t="s">
        <v>4028</v>
      </c>
      <c r="AA1149" t="s">
        <v>4028</v>
      </c>
      <c r="AB1149" t="s">
        <v>4028</v>
      </c>
      <c r="AC1149" t="s">
        <v>4028</v>
      </c>
      <c r="AD1149" t="s">
        <v>4028</v>
      </c>
      <c r="AE1149" t="s">
        <v>4028</v>
      </c>
      <c r="AF1149" t="s">
        <v>70</v>
      </c>
      <c r="AG1149" s="5">
        <v>45230</v>
      </c>
      <c r="AH1149" s="5">
        <v>45230</v>
      </c>
      <c r="AI1149" t="s">
        <v>83</v>
      </c>
    </row>
    <row r="1150" spans="1:35">
      <c r="A1150" t="s">
        <v>4029</v>
      </c>
      <c r="B1150" t="s">
        <v>57</v>
      </c>
      <c r="C1150" s="5">
        <v>45108</v>
      </c>
      <c r="D1150" s="5">
        <v>45199</v>
      </c>
      <c r="E1150" t="s">
        <v>49</v>
      </c>
      <c r="F1150" t="s">
        <v>1006</v>
      </c>
      <c r="G1150" t="s">
        <v>59</v>
      </c>
      <c r="H1150" t="s">
        <v>129</v>
      </c>
      <c r="I1150" t="s">
        <v>88</v>
      </c>
      <c r="J1150" t="s">
        <v>1007</v>
      </c>
      <c r="K1150" t="s">
        <v>571</v>
      </c>
      <c r="L1150" t="s">
        <v>1008</v>
      </c>
      <c r="M1150" t="s">
        <v>65</v>
      </c>
      <c r="N1150" t="s">
        <v>54</v>
      </c>
      <c r="O1150" t="s">
        <v>133</v>
      </c>
      <c r="P1150" t="s">
        <v>67</v>
      </c>
      <c r="Q1150" t="s">
        <v>133</v>
      </c>
      <c r="R1150" t="s">
        <v>67</v>
      </c>
      <c r="S1150" t="s">
        <v>4030</v>
      </c>
      <c r="T1150" t="s">
        <v>4030</v>
      </c>
      <c r="U1150" t="s">
        <v>4030</v>
      </c>
      <c r="V1150" t="s">
        <v>4030</v>
      </c>
      <c r="W1150" t="s">
        <v>4030</v>
      </c>
      <c r="X1150" t="s">
        <v>4030</v>
      </c>
      <c r="Y1150" t="s">
        <v>4030</v>
      </c>
      <c r="Z1150" t="s">
        <v>4030</v>
      </c>
      <c r="AA1150" t="s">
        <v>4030</v>
      </c>
      <c r="AB1150" t="s">
        <v>4030</v>
      </c>
      <c r="AC1150" t="s">
        <v>4030</v>
      </c>
      <c r="AD1150" t="s">
        <v>4030</v>
      </c>
      <c r="AE1150" t="s">
        <v>4030</v>
      </c>
      <c r="AF1150" t="s">
        <v>70</v>
      </c>
      <c r="AG1150" s="5">
        <v>45230</v>
      </c>
      <c r="AH1150" s="5">
        <v>45230</v>
      </c>
      <c r="AI1150" t="s">
        <v>83</v>
      </c>
    </row>
    <row r="1151" spans="1:35">
      <c r="A1151" t="s">
        <v>4031</v>
      </c>
      <c r="B1151" t="s">
        <v>57</v>
      </c>
      <c r="C1151" s="5">
        <v>45108</v>
      </c>
      <c r="D1151" s="5">
        <v>45199</v>
      </c>
      <c r="E1151" t="s">
        <v>49</v>
      </c>
      <c r="F1151" t="s">
        <v>1829</v>
      </c>
      <c r="G1151" t="s">
        <v>437</v>
      </c>
      <c r="H1151" t="s">
        <v>1830</v>
      </c>
      <c r="I1151" t="s">
        <v>88</v>
      </c>
      <c r="J1151" t="s">
        <v>1831</v>
      </c>
      <c r="K1151" t="s">
        <v>1266</v>
      </c>
      <c r="L1151" t="s">
        <v>1832</v>
      </c>
      <c r="M1151" t="s">
        <v>65</v>
      </c>
      <c r="N1151" t="s">
        <v>54</v>
      </c>
      <c r="O1151" t="s">
        <v>1833</v>
      </c>
      <c r="P1151" t="s">
        <v>67</v>
      </c>
      <c r="Q1151" t="s">
        <v>1834</v>
      </c>
      <c r="R1151" t="s">
        <v>67</v>
      </c>
      <c r="S1151" t="s">
        <v>4032</v>
      </c>
      <c r="T1151" t="s">
        <v>4032</v>
      </c>
      <c r="U1151" t="s">
        <v>4032</v>
      </c>
      <c r="V1151" t="s">
        <v>4032</v>
      </c>
      <c r="W1151" t="s">
        <v>4032</v>
      </c>
      <c r="X1151" t="s">
        <v>4032</v>
      </c>
      <c r="Y1151" t="s">
        <v>4032</v>
      </c>
      <c r="Z1151" t="s">
        <v>4032</v>
      </c>
      <c r="AA1151" t="s">
        <v>4032</v>
      </c>
      <c r="AB1151" t="s">
        <v>4032</v>
      </c>
      <c r="AC1151" t="s">
        <v>4032</v>
      </c>
      <c r="AD1151" t="s">
        <v>4032</v>
      </c>
      <c r="AE1151" t="s">
        <v>4032</v>
      </c>
      <c r="AF1151" t="s">
        <v>70</v>
      </c>
      <c r="AG1151" s="5">
        <v>45230</v>
      </c>
      <c r="AH1151" s="5">
        <v>45230</v>
      </c>
      <c r="AI1151" t="s">
        <v>83</v>
      </c>
    </row>
    <row r="1152" spans="1:35">
      <c r="A1152" t="s">
        <v>4033</v>
      </c>
      <c r="B1152" t="s">
        <v>57</v>
      </c>
      <c r="C1152" s="5">
        <v>45108</v>
      </c>
      <c r="D1152" s="5">
        <v>45199</v>
      </c>
      <c r="E1152" t="s">
        <v>49</v>
      </c>
      <c r="F1152" t="s">
        <v>2664</v>
      </c>
      <c r="G1152" t="s">
        <v>74</v>
      </c>
      <c r="H1152" t="s">
        <v>75</v>
      </c>
      <c r="I1152" t="s">
        <v>76</v>
      </c>
      <c r="J1152" t="s">
        <v>2665</v>
      </c>
      <c r="K1152" t="s">
        <v>476</v>
      </c>
      <c r="L1152" t="s">
        <v>298</v>
      </c>
      <c r="M1152" t="s">
        <v>65</v>
      </c>
      <c r="N1152" t="s">
        <v>54</v>
      </c>
      <c r="O1152" t="s">
        <v>80</v>
      </c>
      <c r="P1152" t="s">
        <v>67</v>
      </c>
      <c r="Q1152" t="s">
        <v>81</v>
      </c>
      <c r="R1152" t="s">
        <v>67</v>
      </c>
      <c r="S1152" t="s">
        <v>4034</v>
      </c>
      <c r="T1152" t="s">
        <v>4034</v>
      </c>
      <c r="U1152" t="s">
        <v>4034</v>
      </c>
      <c r="V1152" t="s">
        <v>4034</v>
      </c>
      <c r="W1152" t="s">
        <v>4034</v>
      </c>
      <c r="X1152" t="s">
        <v>4034</v>
      </c>
      <c r="Y1152" t="s">
        <v>4034</v>
      </c>
      <c r="Z1152" t="s">
        <v>4034</v>
      </c>
      <c r="AA1152" t="s">
        <v>4034</v>
      </c>
      <c r="AB1152" t="s">
        <v>4034</v>
      </c>
      <c r="AC1152" t="s">
        <v>4034</v>
      </c>
      <c r="AD1152" t="s">
        <v>4034</v>
      </c>
      <c r="AE1152" t="s">
        <v>4034</v>
      </c>
      <c r="AF1152" t="s">
        <v>70</v>
      </c>
      <c r="AG1152" s="5">
        <v>45230</v>
      </c>
      <c r="AH1152" s="5">
        <v>45230</v>
      </c>
      <c r="AI1152" t="s">
        <v>83</v>
      </c>
    </row>
    <row r="1153" spans="1:35">
      <c r="A1153" t="s">
        <v>4035</v>
      </c>
      <c r="B1153" t="s">
        <v>57</v>
      </c>
      <c r="C1153" s="5">
        <v>45108</v>
      </c>
      <c r="D1153" s="5">
        <v>45199</v>
      </c>
      <c r="E1153" t="s">
        <v>51</v>
      </c>
      <c r="F1153" t="s">
        <v>4036</v>
      </c>
      <c r="G1153" t="s">
        <v>853</v>
      </c>
      <c r="H1153" t="s">
        <v>853</v>
      </c>
      <c r="I1153" t="s">
        <v>750</v>
      </c>
      <c r="J1153" t="s">
        <v>4037</v>
      </c>
      <c r="K1153" t="s">
        <v>4038</v>
      </c>
      <c r="L1153" t="s">
        <v>885</v>
      </c>
      <c r="M1153" t="s">
        <v>65</v>
      </c>
      <c r="N1153" t="s">
        <v>54</v>
      </c>
      <c r="O1153" t="s">
        <v>1682</v>
      </c>
      <c r="P1153" t="s">
        <v>67</v>
      </c>
      <c r="Q1153" t="s">
        <v>1683</v>
      </c>
      <c r="R1153" t="s">
        <v>67</v>
      </c>
      <c r="S1153" t="s">
        <v>4039</v>
      </c>
      <c r="T1153" t="s">
        <v>4039</v>
      </c>
      <c r="U1153" t="s">
        <v>4039</v>
      </c>
      <c r="V1153" t="s">
        <v>4039</v>
      </c>
      <c r="W1153" t="s">
        <v>4039</v>
      </c>
      <c r="X1153" t="s">
        <v>4039</v>
      </c>
      <c r="Y1153" t="s">
        <v>4039</v>
      </c>
      <c r="Z1153" t="s">
        <v>4039</v>
      </c>
      <c r="AA1153" t="s">
        <v>4039</v>
      </c>
      <c r="AB1153" t="s">
        <v>4039</v>
      </c>
      <c r="AC1153" t="s">
        <v>4039</v>
      </c>
      <c r="AD1153" t="s">
        <v>4039</v>
      </c>
      <c r="AE1153" t="s">
        <v>4039</v>
      </c>
      <c r="AF1153" t="s">
        <v>70</v>
      </c>
      <c r="AG1153" s="5">
        <v>45230</v>
      </c>
      <c r="AH1153" s="5">
        <v>45230</v>
      </c>
      <c r="AI1153" t="s">
        <v>860</v>
      </c>
    </row>
    <row r="1154" spans="1:35">
      <c r="A1154" t="s">
        <v>4040</v>
      </c>
      <c r="B1154" t="s">
        <v>57</v>
      </c>
      <c r="C1154" s="5">
        <v>45108</v>
      </c>
      <c r="D1154" s="5">
        <v>45199</v>
      </c>
      <c r="E1154" t="s">
        <v>45</v>
      </c>
      <c r="F1154" t="s">
        <v>1211</v>
      </c>
      <c r="G1154" t="s">
        <v>59</v>
      </c>
      <c r="H1154" t="s">
        <v>1021</v>
      </c>
      <c r="I1154" t="s">
        <v>61</v>
      </c>
      <c r="J1154" t="s">
        <v>1212</v>
      </c>
      <c r="K1154" t="s">
        <v>123</v>
      </c>
      <c r="L1154" t="s">
        <v>192</v>
      </c>
      <c r="M1154" t="s">
        <v>65</v>
      </c>
      <c r="N1154" t="s">
        <v>54</v>
      </c>
      <c r="O1154" t="s">
        <v>781</v>
      </c>
      <c r="P1154" t="s">
        <v>67</v>
      </c>
      <c r="Q1154" t="s">
        <v>4041</v>
      </c>
      <c r="R1154" t="s">
        <v>67</v>
      </c>
      <c r="S1154" t="s">
        <v>4042</v>
      </c>
      <c r="T1154" t="s">
        <v>4042</v>
      </c>
      <c r="U1154" t="s">
        <v>4042</v>
      </c>
      <c r="V1154" t="s">
        <v>4042</v>
      </c>
      <c r="W1154" t="s">
        <v>4042</v>
      </c>
      <c r="X1154" t="s">
        <v>4042</v>
      </c>
      <c r="Y1154" t="s">
        <v>4042</v>
      </c>
      <c r="Z1154" t="s">
        <v>4042</v>
      </c>
      <c r="AA1154" t="s">
        <v>4042</v>
      </c>
      <c r="AB1154" t="s">
        <v>4042</v>
      </c>
      <c r="AC1154" t="s">
        <v>4042</v>
      </c>
      <c r="AD1154" t="s">
        <v>4042</v>
      </c>
      <c r="AE1154" t="s">
        <v>4042</v>
      </c>
      <c r="AF1154" t="s">
        <v>70</v>
      </c>
      <c r="AG1154" s="5">
        <v>45230</v>
      </c>
      <c r="AH1154" s="5">
        <v>45230</v>
      </c>
      <c r="AI1154" t="s">
        <v>784</v>
      </c>
    </row>
    <row r="1155" spans="1:35">
      <c r="A1155" t="s">
        <v>4043</v>
      </c>
      <c r="B1155" t="s">
        <v>57</v>
      </c>
      <c r="C1155" s="5">
        <v>45108</v>
      </c>
      <c r="D1155" s="5">
        <v>45199</v>
      </c>
      <c r="E1155" t="s">
        <v>49</v>
      </c>
      <c r="F1155" t="s">
        <v>4044</v>
      </c>
      <c r="G1155" t="s">
        <v>74</v>
      </c>
      <c r="H1155" t="s">
        <v>75</v>
      </c>
      <c r="I1155" t="s">
        <v>76</v>
      </c>
      <c r="J1155" t="s">
        <v>4045</v>
      </c>
      <c r="K1155" t="s">
        <v>4046</v>
      </c>
      <c r="L1155" t="s">
        <v>775</v>
      </c>
      <c r="M1155" t="s">
        <v>65</v>
      </c>
      <c r="N1155" t="s">
        <v>54</v>
      </c>
      <c r="O1155" t="s">
        <v>80</v>
      </c>
      <c r="P1155" t="s">
        <v>67</v>
      </c>
      <c r="Q1155" t="s">
        <v>81</v>
      </c>
      <c r="R1155" t="s">
        <v>67</v>
      </c>
      <c r="S1155" t="s">
        <v>4047</v>
      </c>
      <c r="T1155" t="s">
        <v>4047</v>
      </c>
      <c r="U1155" t="s">
        <v>4047</v>
      </c>
      <c r="V1155" t="s">
        <v>4047</v>
      </c>
      <c r="W1155" t="s">
        <v>4047</v>
      </c>
      <c r="X1155" t="s">
        <v>4047</v>
      </c>
      <c r="Y1155" t="s">
        <v>4047</v>
      </c>
      <c r="Z1155" t="s">
        <v>4047</v>
      </c>
      <c r="AA1155" t="s">
        <v>4047</v>
      </c>
      <c r="AB1155" t="s">
        <v>4047</v>
      </c>
      <c r="AC1155" t="s">
        <v>4047</v>
      </c>
      <c r="AD1155" t="s">
        <v>4047</v>
      </c>
      <c r="AE1155" t="s">
        <v>4047</v>
      </c>
      <c r="AF1155" t="s">
        <v>70</v>
      </c>
      <c r="AG1155" s="5">
        <v>45230</v>
      </c>
      <c r="AH1155" s="5">
        <v>45230</v>
      </c>
      <c r="AI1155" t="s">
        <v>83</v>
      </c>
    </row>
    <row r="1156" spans="1:35">
      <c r="A1156" t="s">
        <v>4048</v>
      </c>
      <c r="B1156" t="s">
        <v>57</v>
      </c>
      <c r="C1156" s="5">
        <v>45108</v>
      </c>
      <c r="D1156" s="5">
        <v>45199</v>
      </c>
      <c r="E1156" t="s">
        <v>45</v>
      </c>
      <c r="F1156" t="s">
        <v>2768</v>
      </c>
      <c r="G1156" t="s">
        <v>2769</v>
      </c>
      <c r="H1156" t="s">
        <v>2770</v>
      </c>
      <c r="I1156" t="s">
        <v>343</v>
      </c>
      <c r="J1156" t="s">
        <v>2771</v>
      </c>
      <c r="K1156" t="s">
        <v>306</v>
      </c>
      <c r="L1156" t="s">
        <v>192</v>
      </c>
      <c r="M1156" t="s">
        <v>65</v>
      </c>
      <c r="N1156" t="s">
        <v>54</v>
      </c>
      <c r="O1156" t="s">
        <v>504</v>
      </c>
      <c r="P1156" t="s">
        <v>67</v>
      </c>
      <c r="Q1156" t="s">
        <v>2772</v>
      </c>
      <c r="R1156" t="s">
        <v>67</v>
      </c>
      <c r="S1156" t="s">
        <v>4049</v>
      </c>
      <c r="T1156" t="s">
        <v>4049</v>
      </c>
      <c r="U1156" t="s">
        <v>4049</v>
      </c>
      <c r="V1156" t="s">
        <v>4049</v>
      </c>
      <c r="W1156" t="s">
        <v>4049</v>
      </c>
      <c r="X1156" t="s">
        <v>4049</v>
      </c>
      <c r="Y1156" t="s">
        <v>4049</v>
      </c>
      <c r="Z1156" t="s">
        <v>4049</v>
      </c>
      <c r="AA1156" t="s">
        <v>4049</v>
      </c>
      <c r="AB1156" t="s">
        <v>4049</v>
      </c>
      <c r="AC1156" t="s">
        <v>4049</v>
      </c>
      <c r="AD1156" t="s">
        <v>4049</v>
      </c>
      <c r="AE1156" t="s">
        <v>4049</v>
      </c>
      <c r="AF1156" t="s">
        <v>70</v>
      </c>
      <c r="AG1156" s="5">
        <v>45230</v>
      </c>
      <c r="AH1156" s="5">
        <v>45230</v>
      </c>
      <c r="AI1156" t="s">
        <v>784</v>
      </c>
    </row>
    <row r="1157" spans="1:35">
      <c r="A1157" t="s">
        <v>4050</v>
      </c>
      <c r="B1157" t="s">
        <v>57</v>
      </c>
      <c r="C1157" s="5">
        <v>45108</v>
      </c>
      <c r="D1157" s="5">
        <v>45199</v>
      </c>
      <c r="E1157" t="s">
        <v>45</v>
      </c>
      <c r="F1157" t="s">
        <v>120</v>
      </c>
      <c r="G1157" t="s">
        <v>59</v>
      </c>
      <c r="H1157" t="s">
        <v>121</v>
      </c>
      <c r="I1157" t="s">
        <v>61</v>
      </c>
      <c r="J1157" t="s">
        <v>122</v>
      </c>
      <c r="K1157" t="s">
        <v>123</v>
      </c>
      <c r="L1157" t="s">
        <v>124</v>
      </c>
      <c r="M1157" t="s">
        <v>65</v>
      </c>
      <c r="N1157" t="s">
        <v>54</v>
      </c>
      <c r="O1157" t="s">
        <v>66</v>
      </c>
      <c r="P1157" t="s">
        <v>67</v>
      </c>
      <c r="Q1157" t="s">
        <v>68</v>
      </c>
      <c r="R1157" t="s">
        <v>67</v>
      </c>
      <c r="S1157" t="s">
        <v>4051</v>
      </c>
      <c r="T1157" t="s">
        <v>4051</v>
      </c>
      <c r="U1157" t="s">
        <v>4051</v>
      </c>
      <c r="V1157" t="s">
        <v>4051</v>
      </c>
      <c r="W1157" t="s">
        <v>4051</v>
      </c>
      <c r="X1157" t="s">
        <v>4051</v>
      </c>
      <c r="Y1157" t="s">
        <v>4051</v>
      </c>
      <c r="Z1157" t="s">
        <v>4051</v>
      </c>
      <c r="AA1157" t="s">
        <v>4051</v>
      </c>
      <c r="AB1157" t="s">
        <v>4051</v>
      </c>
      <c r="AC1157" t="s">
        <v>4051</v>
      </c>
      <c r="AD1157" t="s">
        <v>4051</v>
      </c>
      <c r="AE1157" t="s">
        <v>4051</v>
      </c>
      <c r="AF1157" t="s">
        <v>70</v>
      </c>
      <c r="AG1157" s="5">
        <v>45230</v>
      </c>
      <c r="AH1157" s="5">
        <v>45230</v>
      </c>
      <c r="AI1157" t="s">
        <v>892</v>
      </c>
    </row>
    <row r="1158" spans="1:35">
      <c r="A1158" t="s">
        <v>4052</v>
      </c>
      <c r="B1158" t="s">
        <v>57</v>
      </c>
      <c r="C1158" s="5">
        <v>45200</v>
      </c>
      <c r="D1158" s="5">
        <v>45291</v>
      </c>
      <c r="E1158" t="s">
        <v>46</v>
      </c>
      <c r="F1158" t="s">
        <v>458</v>
      </c>
      <c r="G1158" t="s">
        <v>180</v>
      </c>
      <c r="H1158" t="s">
        <v>180</v>
      </c>
      <c r="I1158" t="s">
        <v>172</v>
      </c>
      <c r="J1158" t="s">
        <v>459</v>
      </c>
      <c r="K1158" t="s">
        <v>460</v>
      </c>
      <c r="L1158" t="s">
        <v>461</v>
      </c>
      <c r="M1158" t="s">
        <v>65</v>
      </c>
      <c r="N1158" t="s">
        <v>55</v>
      </c>
      <c r="O1158" t="s">
        <v>182</v>
      </c>
      <c r="P1158" t="s">
        <v>67</v>
      </c>
      <c r="Q1158" t="s">
        <v>183</v>
      </c>
      <c r="R1158" t="s">
        <v>67</v>
      </c>
      <c r="S1158" t="s">
        <v>4053</v>
      </c>
      <c r="T1158" t="s">
        <v>4053</v>
      </c>
      <c r="U1158" t="s">
        <v>4053</v>
      </c>
      <c r="V1158" t="s">
        <v>4053</v>
      </c>
      <c r="W1158" t="s">
        <v>4053</v>
      </c>
      <c r="X1158" t="s">
        <v>4053</v>
      </c>
      <c r="Y1158" t="s">
        <v>4053</v>
      </c>
      <c r="Z1158" t="s">
        <v>4053</v>
      </c>
      <c r="AA1158" t="s">
        <v>4053</v>
      </c>
      <c r="AB1158" t="s">
        <v>4053</v>
      </c>
      <c r="AC1158" t="s">
        <v>4053</v>
      </c>
      <c r="AD1158" t="s">
        <v>4053</v>
      </c>
      <c r="AE1158" t="s">
        <v>4053</v>
      </c>
      <c r="AF1158" t="s">
        <v>70</v>
      </c>
      <c r="AG1158" s="5">
        <v>45322</v>
      </c>
      <c r="AH1158" s="5">
        <v>45322</v>
      </c>
      <c r="AI1158" t="s">
        <v>989</v>
      </c>
    </row>
    <row r="1159" spans="1:35">
      <c r="A1159" t="s">
        <v>4054</v>
      </c>
      <c r="B1159" t="s">
        <v>57</v>
      </c>
      <c r="C1159" s="5">
        <v>45200</v>
      </c>
      <c r="D1159" s="5">
        <v>45291</v>
      </c>
      <c r="E1159" t="s">
        <v>49</v>
      </c>
      <c r="F1159" t="s">
        <v>3321</v>
      </c>
      <c r="G1159" t="s">
        <v>1374</v>
      </c>
      <c r="H1159" t="s">
        <v>3322</v>
      </c>
      <c r="I1159" t="s">
        <v>153</v>
      </c>
      <c r="J1159" t="s">
        <v>706</v>
      </c>
      <c r="K1159" t="s">
        <v>330</v>
      </c>
      <c r="L1159" t="s">
        <v>2522</v>
      </c>
      <c r="M1159" t="s">
        <v>65</v>
      </c>
      <c r="N1159" t="s">
        <v>54</v>
      </c>
      <c r="O1159" t="s">
        <v>133</v>
      </c>
      <c r="P1159" t="s">
        <v>67</v>
      </c>
      <c r="Q1159" t="s">
        <v>133</v>
      </c>
      <c r="R1159" t="s">
        <v>67</v>
      </c>
      <c r="S1159" t="s">
        <v>4055</v>
      </c>
      <c r="T1159" t="s">
        <v>4055</v>
      </c>
      <c r="U1159" t="s">
        <v>4055</v>
      </c>
      <c r="V1159" t="s">
        <v>4055</v>
      </c>
      <c r="W1159" t="s">
        <v>4055</v>
      </c>
      <c r="X1159" t="s">
        <v>4055</v>
      </c>
      <c r="Y1159" t="s">
        <v>4055</v>
      </c>
      <c r="Z1159" t="s">
        <v>4055</v>
      </c>
      <c r="AA1159" t="s">
        <v>4055</v>
      </c>
      <c r="AB1159" t="s">
        <v>4055</v>
      </c>
      <c r="AC1159" t="s">
        <v>4055</v>
      </c>
      <c r="AD1159" t="s">
        <v>4055</v>
      </c>
      <c r="AE1159" t="s">
        <v>4055</v>
      </c>
      <c r="AF1159" t="s">
        <v>70</v>
      </c>
      <c r="AG1159" s="5">
        <v>45322</v>
      </c>
      <c r="AH1159" s="5">
        <v>45322</v>
      </c>
      <c r="AI1159" t="s">
        <v>995</v>
      </c>
    </row>
    <row r="1160" spans="1:35">
      <c r="A1160" t="s">
        <v>4056</v>
      </c>
      <c r="B1160" t="s">
        <v>57</v>
      </c>
      <c r="C1160" s="5">
        <v>45200</v>
      </c>
      <c r="D1160" s="5">
        <v>45291</v>
      </c>
      <c r="E1160" t="s">
        <v>49</v>
      </c>
      <c r="F1160" t="s">
        <v>2236</v>
      </c>
      <c r="G1160" t="s">
        <v>630</v>
      </c>
      <c r="H1160" t="s">
        <v>630</v>
      </c>
      <c r="I1160" t="s">
        <v>111</v>
      </c>
      <c r="J1160" t="s">
        <v>2237</v>
      </c>
      <c r="K1160" t="s">
        <v>229</v>
      </c>
      <c r="L1160" t="s">
        <v>230</v>
      </c>
      <c r="M1160" t="s">
        <v>65</v>
      </c>
      <c r="N1160" t="s">
        <v>55</v>
      </c>
      <c r="O1160" t="s">
        <v>133</v>
      </c>
      <c r="P1160" t="s">
        <v>67</v>
      </c>
      <c r="Q1160" t="s">
        <v>133</v>
      </c>
      <c r="R1160" t="s">
        <v>67</v>
      </c>
      <c r="S1160" t="s">
        <v>4057</v>
      </c>
      <c r="T1160" t="s">
        <v>4057</v>
      </c>
      <c r="U1160" t="s">
        <v>4057</v>
      </c>
      <c r="V1160" t="s">
        <v>4057</v>
      </c>
      <c r="W1160" t="s">
        <v>4057</v>
      </c>
      <c r="X1160" t="s">
        <v>4057</v>
      </c>
      <c r="Y1160" t="s">
        <v>4057</v>
      </c>
      <c r="Z1160" t="s">
        <v>4057</v>
      </c>
      <c r="AA1160" t="s">
        <v>4057</v>
      </c>
      <c r="AB1160" t="s">
        <v>4057</v>
      </c>
      <c r="AC1160" t="s">
        <v>4057</v>
      </c>
      <c r="AD1160" t="s">
        <v>4057</v>
      </c>
      <c r="AE1160" t="s">
        <v>4057</v>
      </c>
      <c r="AF1160" t="s">
        <v>70</v>
      </c>
      <c r="AG1160" s="5">
        <v>45322</v>
      </c>
      <c r="AH1160" s="5">
        <v>45322</v>
      </c>
      <c r="AI1160" t="s">
        <v>995</v>
      </c>
    </row>
    <row r="1161" spans="1:35">
      <c r="A1161" t="s">
        <v>4058</v>
      </c>
      <c r="B1161" t="s">
        <v>57</v>
      </c>
      <c r="C1161" s="5">
        <v>45200</v>
      </c>
      <c r="D1161" s="5">
        <v>45291</v>
      </c>
      <c r="E1161" t="s">
        <v>41</v>
      </c>
      <c r="F1161" t="s">
        <v>2331</v>
      </c>
      <c r="G1161" t="s">
        <v>86</v>
      </c>
      <c r="H1161" t="s">
        <v>2332</v>
      </c>
      <c r="I1161" t="s">
        <v>2333</v>
      </c>
      <c r="J1161" t="s">
        <v>2334</v>
      </c>
      <c r="K1161" t="s">
        <v>358</v>
      </c>
      <c r="L1161" t="s">
        <v>2335</v>
      </c>
      <c r="M1161" t="s">
        <v>65</v>
      </c>
      <c r="N1161" t="s">
        <v>54</v>
      </c>
      <c r="O1161" t="s">
        <v>1660</v>
      </c>
      <c r="P1161" t="s">
        <v>67</v>
      </c>
      <c r="Q1161" t="s">
        <v>1661</v>
      </c>
      <c r="R1161" t="s">
        <v>67</v>
      </c>
      <c r="S1161" t="s">
        <v>4059</v>
      </c>
      <c r="T1161" t="s">
        <v>4059</v>
      </c>
      <c r="U1161" t="s">
        <v>4059</v>
      </c>
      <c r="V1161" t="s">
        <v>4059</v>
      </c>
      <c r="W1161" t="s">
        <v>4059</v>
      </c>
      <c r="X1161" t="s">
        <v>4059</v>
      </c>
      <c r="Y1161" t="s">
        <v>4059</v>
      </c>
      <c r="Z1161" t="s">
        <v>4059</v>
      </c>
      <c r="AA1161" t="s">
        <v>4059</v>
      </c>
      <c r="AB1161" t="s">
        <v>4059</v>
      </c>
      <c r="AC1161" t="s">
        <v>4059</v>
      </c>
      <c r="AD1161" t="s">
        <v>4059</v>
      </c>
      <c r="AE1161" t="s">
        <v>4059</v>
      </c>
      <c r="AF1161" t="s">
        <v>70</v>
      </c>
      <c r="AG1161" s="5">
        <v>45322</v>
      </c>
      <c r="AH1161" s="5">
        <v>45322</v>
      </c>
      <c r="AI1161" t="s">
        <v>1803</v>
      </c>
    </row>
    <row r="1162" spans="1:35">
      <c r="A1162" t="s">
        <v>4060</v>
      </c>
      <c r="B1162" t="s">
        <v>57</v>
      </c>
      <c r="C1162" s="5">
        <v>45200</v>
      </c>
      <c r="D1162" s="5">
        <v>45291</v>
      </c>
      <c r="E1162" t="s">
        <v>49</v>
      </c>
      <c r="F1162" t="s">
        <v>2149</v>
      </c>
      <c r="G1162" t="s">
        <v>59</v>
      </c>
      <c r="H1162" t="s">
        <v>129</v>
      </c>
      <c r="I1162" t="s">
        <v>88</v>
      </c>
      <c r="J1162" t="s">
        <v>315</v>
      </c>
      <c r="K1162" t="s">
        <v>213</v>
      </c>
      <c r="L1162" t="s">
        <v>775</v>
      </c>
      <c r="M1162" t="s">
        <v>65</v>
      </c>
      <c r="N1162" t="s">
        <v>54</v>
      </c>
      <c r="O1162" t="s">
        <v>133</v>
      </c>
      <c r="P1162" t="s">
        <v>67</v>
      </c>
      <c r="Q1162" t="s">
        <v>133</v>
      </c>
      <c r="R1162" t="s">
        <v>67</v>
      </c>
      <c r="S1162" t="s">
        <v>4061</v>
      </c>
      <c r="T1162" t="s">
        <v>4061</v>
      </c>
      <c r="U1162" t="s">
        <v>4061</v>
      </c>
      <c r="V1162" t="s">
        <v>4061</v>
      </c>
      <c r="W1162" t="s">
        <v>4061</v>
      </c>
      <c r="X1162" t="s">
        <v>4061</v>
      </c>
      <c r="Y1162" t="s">
        <v>4061</v>
      </c>
      <c r="Z1162" t="s">
        <v>4061</v>
      </c>
      <c r="AA1162" t="s">
        <v>4061</v>
      </c>
      <c r="AB1162" t="s">
        <v>4061</v>
      </c>
      <c r="AC1162" t="s">
        <v>4061</v>
      </c>
      <c r="AD1162" t="s">
        <v>4061</v>
      </c>
      <c r="AE1162" t="s">
        <v>4061</v>
      </c>
      <c r="AF1162" t="s">
        <v>70</v>
      </c>
      <c r="AG1162" s="5">
        <v>45322</v>
      </c>
      <c r="AH1162" s="5">
        <v>45322</v>
      </c>
      <c r="AI1162" t="s">
        <v>995</v>
      </c>
    </row>
    <row r="1163" spans="1:35">
      <c r="A1163" t="s">
        <v>4062</v>
      </c>
      <c r="B1163" t="s">
        <v>57</v>
      </c>
      <c r="C1163" s="5">
        <v>45200</v>
      </c>
      <c r="D1163" s="5">
        <v>45291</v>
      </c>
      <c r="E1163" t="s">
        <v>49</v>
      </c>
      <c r="F1163" t="s">
        <v>1339</v>
      </c>
      <c r="G1163" t="s">
        <v>59</v>
      </c>
      <c r="H1163" t="s">
        <v>129</v>
      </c>
      <c r="I1163" t="s">
        <v>88</v>
      </c>
      <c r="J1163" t="s">
        <v>651</v>
      </c>
      <c r="K1163" t="s">
        <v>407</v>
      </c>
      <c r="L1163" t="s">
        <v>1340</v>
      </c>
      <c r="M1163" t="s">
        <v>65</v>
      </c>
      <c r="N1163" t="s">
        <v>54</v>
      </c>
      <c r="O1163" t="s">
        <v>133</v>
      </c>
      <c r="P1163" t="s">
        <v>67</v>
      </c>
      <c r="Q1163" t="s">
        <v>133</v>
      </c>
      <c r="R1163" t="s">
        <v>67</v>
      </c>
      <c r="S1163" t="s">
        <v>4063</v>
      </c>
      <c r="T1163" t="s">
        <v>4063</v>
      </c>
      <c r="U1163" t="s">
        <v>4063</v>
      </c>
      <c r="V1163" t="s">
        <v>4063</v>
      </c>
      <c r="W1163" t="s">
        <v>4063</v>
      </c>
      <c r="X1163" t="s">
        <v>4063</v>
      </c>
      <c r="Y1163" t="s">
        <v>4063</v>
      </c>
      <c r="Z1163" t="s">
        <v>4063</v>
      </c>
      <c r="AA1163" t="s">
        <v>4063</v>
      </c>
      <c r="AB1163" t="s">
        <v>4063</v>
      </c>
      <c r="AC1163" t="s">
        <v>4063</v>
      </c>
      <c r="AD1163" t="s">
        <v>4063</v>
      </c>
      <c r="AE1163" t="s">
        <v>4063</v>
      </c>
      <c r="AF1163" t="s">
        <v>70</v>
      </c>
      <c r="AG1163" s="5">
        <v>45322</v>
      </c>
      <c r="AH1163" s="5">
        <v>45322</v>
      </c>
      <c r="AI1163" t="s">
        <v>995</v>
      </c>
    </row>
    <row r="1164" spans="1:35">
      <c r="A1164" t="s">
        <v>4064</v>
      </c>
      <c r="B1164" t="s">
        <v>57</v>
      </c>
      <c r="C1164" s="5">
        <v>45200</v>
      </c>
      <c r="D1164" s="5">
        <v>45291</v>
      </c>
      <c r="E1164" t="s">
        <v>49</v>
      </c>
      <c r="F1164" t="s">
        <v>621</v>
      </c>
      <c r="G1164" t="s">
        <v>622</v>
      </c>
      <c r="H1164" t="s">
        <v>623</v>
      </c>
      <c r="I1164" t="s">
        <v>88</v>
      </c>
      <c r="J1164" t="s">
        <v>624</v>
      </c>
      <c r="K1164" t="s">
        <v>306</v>
      </c>
      <c r="L1164" t="s">
        <v>155</v>
      </c>
      <c r="M1164" t="s">
        <v>65</v>
      </c>
      <c r="N1164" t="s">
        <v>54</v>
      </c>
      <c r="O1164" t="s">
        <v>133</v>
      </c>
      <c r="P1164" t="s">
        <v>67</v>
      </c>
      <c r="Q1164" t="s">
        <v>133</v>
      </c>
      <c r="R1164" t="s">
        <v>67</v>
      </c>
      <c r="S1164" t="s">
        <v>4065</v>
      </c>
      <c r="T1164" t="s">
        <v>4065</v>
      </c>
      <c r="U1164" t="s">
        <v>4065</v>
      </c>
      <c r="V1164" t="s">
        <v>4065</v>
      </c>
      <c r="W1164" t="s">
        <v>4065</v>
      </c>
      <c r="X1164" t="s">
        <v>4065</v>
      </c>
      <c r="Y1164" t="s">
        <v>4065</v>
      </c>
      <c r="Z1164" t="s">
        <v>4065</v>
      </c>
      <c r="AA1164" t="s">
        <v>4065</v>
      </c>
      <c r="AB1164" t="s">
        <v>4065</v>
      </c>
      <c r="AC1164" t="s">
        <v>4065</v>
      </c>
      <c r="AD1164" t="s">
        <v>4065</v>
      </c>
      <c r="AE1164" t="s">
        <v>4065</v>
      </c>
      <c r="AF1164" t="s">
        <v>70</v>
      </c>
      <c r="AG1164" s="5">
        <v>45322</v>
      </c>
      <c r="AH1164" s="5">
        <v>45322</v>
      </c>
      <c r="AI1164" t="s">
        <v>995</v>
      </c>
    </row>
    <row r="1165" spans="1:35">
      <c r="A1165" t="s">
        <v>4066</v>
      </c>
      <c r="B1165" t="s">
        <v>57</v>
      </c>
      <c r="C1165" s="5">
        <v>45200</v>
      </c>
      <c r="D1165" s="5">
        <v>45291</v>
      </c>
      <c r="E1165" t="s">
        <v>49</v>
      </c>
      <c r="F1165" t="s">
        <v>3055</v>
      </c>
      <c r="G1165" t="s">
        <v>59</v>
      </c>
      <c r="H1165" t="s">
        <v>137</v>
      </c>
      <c r="I1165" t="s">
        <v>88</v>
      </c>
      <c r="J1165" t="s">
        <v>3056</v>
      </c>
      <c r="K1165" t="s">
        <v>3057</v>
      </c>
      <c r="L1165" t="s">
        <v>1961</v>
      </c>
      <c r="M1165" t="s">
        <v>65</v>
      </c>
      <c r="N1165" t="s">
        <v>55</v>
      </c>
      <c r="O1165" t="s">
        <v>133</v>
      </c>
      <c r="P1165" t="s">
        <v>67</v>
      </c>
      <c r="Q1165" t="s">
        <v>133</v>
      </c>
      <c r="R1165" t="s">
        <v>67</v>
      </c>
      <c r="S1165" t="s">
        <v>4067</v>
      </c>
      <c r="T1165" t="s">
        <v>4067</v>
      </c>
      <c r="U1165" t="s">
        <v>4067</v>
      </c>
      <c r="V1165" t="s">
        <v>4067</v>
      </c>
      <c r="W1165" t="s">
        <v>4067</v>
      </c>
      <c r="X1165" t="s">
        <v>4067</v>
      </c>
      <c r="Y1165" t="s">
        <v>4067</v>
      </c>
      <c r="Z1165" t="s">
        <v>4067</v>
      </c>
      <c r="AA1165" t="s">
        <v>4067</v>
      </c>
      <c r="AB1165" t="s">
        <v>4067</v>
      </c>
      <c r="AC1165" t="s">
        <v>4067</v>
      </c>
      <c r="AD1165" t="s">
        <v>4067</v>
      </c>
      <c r="AE1165" t="s">
        <v>4067</v>
      </c>
      <c r="AF1165" t="s">
        <v>70</v>
      </c>
      <c r="AG1165" s="5">
        <v>45322</v>
      </c>
      <c r="AH1165" s="5">
        <v>45322</v>
      </c>
      <c r="AI1165" t="s">
        <v>995</v>
      </c>
    </row>
    <row r="1166" spans="1:35">
      <c r="A1166" t="s">
        <v>4068</v>
      </c>
      <c r="B1166" t="s">
        <v>57</v>
      </c>
      <c r="C1166" s="5">
        <v>45200</v>
      </c>
      <c r="D1166" s="5">
        <v>45291</v>
      </c>
      <c r="E1166" t="s">
        <v>49</v>
      </c>
      <c r="F1166" t="s">
        <v>3766</v>
      </c>
      <c r="G1166" t="s">
        <v>170</v>
      </c>
      <c r="H1166" t="s">
        <v>3767</v>
      </c>
      <c r="I1166" t="s">
        <v>88</v>
      </c>
      <c r="J1166" t="s">
        <v>3768</v>
      </c>
      <c r="K1166" t="s">
        <v>571</v>
      </c>
      <c r="L1166" t="s">
        <v>3061</v>
      </c>
      <c r="M1166" t="s">
        <v>65</v>
      </c>
      <c r="N1166" t="s">
        <v>54</v>
      </c>
      <c r="O1166" t="s">
        <v>133</v>
      </c>
      <c r="P1166" t="s">
        <v>67</v>
      </c>
      <c r="Q1166" t="s">
        <v>133</v>
      </c>
      <c r="R1166" t="s">
        <v>67</v>
      </c>
      <c r="S1166" t="s">
        <v>4069</v>
      </c>
      <c r="T1166" t="s">
        <v>4069</v>
      </c>
      <c r="U1166" t="s">
        <v>4069</v>
      </c>
      <c r="V1166" t="s">
        <v>4069</v>
      </c>
      <c r="W1166" t="s">
        <v>4069</v>
      </c>
      <c r="X1166" t="s">
        <v>4069</v>
      </c>
      <c r="Y1166" t="s">
        <v>4069</v>
      </c>
      <c r="Z1166" t="s">
        <v>4069</v>
      </c>
      <c r="AA1166" t="s">
        <v>4069</v>
      </c>
      <c r="AB1166" t="s">
        <v>4069</v>
      </c>
      <c r="AC1166" t="s">
        <v>4069</v>
      </c>
      <c r="AD1166" t="s">
        <v>4069</v>
      </c>
      <c r="AE1166" t="s">
        <v>4069</v>
      </c>
      <c r="AF1166" t="s">
        <v>70</v>
      </c>
      <c r="AG1166" s="5">
        <v>45322</v>
      </c>
      <c r="AH1166" s="5">
        <v>45322</v>
      </c>
      <c r="AI1166" t="s">
        <v>995</v>
      </c>
    </row>
    <row r="1167" spans="1:35">
      <c r="A1167" t="s">
        <v>4070</v>
      </c>
      <c r="B1167" t="s">
        <v>57</v>
      </c>
      <c r="C1167" s="5">
        <v>45200</v>
      </c>
      <c r="D1167" s="5">
        <v>45291</v>
      </c>
      <c r="E1167" t="s">
        <v>49</v>
      </c>
      <c r="F1167" t="s">
        <v>2854</v>
      </c>
      <c r="G1167" t="s">
        <v>2855</v>
      </c>
      <c r="H1167" t="s">
        <v>2856</v>
      </c>
      <c r="I1167" t="s">
        <v>579</v>
      </c>
      <c r="J1167" t="s">
        <v>2857</v>
      </c>
      <c r="K1167" t="s">
        <v>739</v>
      </c>
      <c r="L1167" t="s">
        <v>2858</v>
      </c>
      <c r="M1167" t="s">
        <v>65</v>
      </c>
      <c r="N1167" t="s">
        <v>55</v>
      </c>
      <c r="O1167" t="s">
        <v>2859</v>
      </c>
      <c r="P1167" t="s">
        <v>67</v>
      </c>
      <c r="Q1167" t="s">
        <v>2860</v>
      </c>
      <c r="R1167" t="s">
        <v>67</v>
      </c>
      <c r="S1167" t="s">
        <v>4071</v>
      </c>
      <c r="T1167" t="s">
        <v>4071</v>
      </c>
      <c r="U1167" t="s">
        <v>4071</v>
      </c>
      <c r="V1167" t="s">
        <v>4071</v>
      </c>
      <c r="W1167" t="s">
        <v>4071</v>
      </c>
      <c r="X1167" t="s">
        <v>4071</v>
      </c>
      <c r="Y1167" t="s">
        <v>4071</v>
      </c>
      <c r="Z1167" t="s">
        <v>4071</v>
      </c>
      <c r="AA1167" t="s">
        <v>4071</v>
      </c>
      <c r="AB1167" t="s">
        <v>4071</v>
      </c>
      <c r="AC1167" t="s">
        <v>4071</v>
      </c>
      <c r="AD1167" t="s">
        <v>4071</v>
      </c>
      <c r="AE1167" t="s">
        <v>4071</v>
      </c>
      <c r="AF1167" t="s">
        <v>70</v>
      </c>
      <c r="AG1167" s="5">
        <v>45322</v>
      </c>
      <c r="AH1167" s="5">
        <v>45322</v>
      </c>
      <c r="AI1167" t="s">
        <v>995</v>
      </c>
    </row>
    <row r="1168" spans="1:35">
      <c r="A1168" t="s">
        <v>4072</v>
      </c>
      <c r="B1168" t="s">
        <v>57</v>
      </c>
      <c r="C1168" s="5">
        <v>45200</v>
      </c>
      <c r="D1168" s="5">
        <v>45291</v>
      </c>
      <c r="E1168" t="s">
        <v>41</v>
      </c>
      <c r="F1168" t="s">
        <v>2281</v>
      </c>
      <c r="G1168" t="s">
        <v>86</v>
      </c>
      <c r="H1168" t="s">
        <v>2282</v>
      </c>
      <c r="I1168" t="s">
        <v>367</v>
      </c>
      <c r="J1168" t="s">
        <v>2283</v>
      </c>
      <c r="K1168" t="s">
        <v>461</v>
      </c>
      <c r="L1168" t="s">
        <v>2284</v>
      </c>
      <c r="M1168" t="s">
        <v>65</v>
      </c>
      <c r="N1168" t="s">
        <v>54</v>
      </c>
      <c r="O1168" t="s">
        <v>714</v>
      </c>
      <c r="P1168" t="s">
        <v>67</v>
      </c>
      <c r="Q1168" t="s">
        <v>4073</v>
      </c>
      <c r="R1168" t="s">
        <v>67</v>
      </c>
      <c r="S1168" t="s">
        <v>4074</v>
      </c>
      <c r="T1168" t="s">
        <v>4074</v>
      </c>
      <c r="U1168" t="s">
        <v>4074</v>
      </c>
      <c r="V1168" t="s">
        <v>4074</v>
      </c>
      <c r="W1168" t="s">
        <v>4074</v>
      </c>
      <c r="X1168" t="s">
        <v>4074</v>
      </c>
      <c r="Y1168" t="s">
        <v>4074</v>
      </c>
      <c r="Z1168" t="s">
        <v>4074</v>
      </c>
      <c r="AA1168" t="s">
        <v>4074</v>
      </c>
      <c r="AB1168" t="s">
        <v>4074</v>
      </c>
      <c r="AC1168" t="s">
        <v>4074</v>
      </c>
      <c r="AD1168" t="s">
        <v>4074</v>
      </c>
      <c r="AE1168" t="s">
        <v>4074</v>
      </c>
      <c r="AF1168" t="s">
        <v>70</v>
      </c>
      <c r="AG1168" s="5">
        <v>45322</v>
      </c>
      <c r="AH1168" s="5">
        <v>45322</v>
      </c>
      <c r="AI1168" t="s">
        <v>1803</v>
      </c>
    </row>
    <row r="1169" spans="1:35">
      <c r="A1169" t="s">
        <v>4075</v>
      </c>
      <c r="B1169" t="s">
        <v>57</v>
      </c>
      <c r="C1169" s="5">
        <v>45200</v>
      </c>
      <c r="D1169" s="5">
        <v>45291</v>
      </c>
      <c r="E1169" t="s">
        <v>49</v>
      </c>
      <c r="F1169" t="s">
        <v>1155</v>
      </c>
      <c r="G1169" t="s">
        <v>416</v>
      </c>
      <c r="H1169" t="s">
        <v>1156</v>
      </c>
      <c r="I1169" t="s">
        <v>88</v>
      </c>
      <c r="J1169" t="s">
        <v>1157</v>
      </c>
      <c r="K1169" t="s">
        <v>1158</v>
      </c>
      <c r="L1169" t="s">
        <v>452</v>
      </c>
      <c r="M1169" t="s">
        <v>65</v>
      </c>
      <c r="N1169" t="s">
        <v>54</v>
      </c>
      <c r="O1169" t="s">
        <v>1159</v>
      </c>
      <c r="P1169" t="s">
        <v>67</v>
      </c>
      <c r="Q1169" t="s">
        <v>1160</v>
      </c>
      <c r="R1169" t="s">
        <v>67</v>
      </c>
      <c r="S1169" t="s">
        <v>4076</v>
      </c>
      <c r="T1169" t="s">
        <v>4076</v>
      </c>
      <c r="U1169" t="s">
        <v>4076</v>
      </c>
      <c r="V1169" t="s">
        <v>4076</v>
      </c>
      <c r="W1169" t="s">
        <v>4076</v>
      </c>
      <c r="X1169" t="s">
        <v>4076</v>
      </c>
      <c r="Y1169" t="s">
        <v>4076</v>
      </c>
      <c r="Z1169" t="s">
        <v>4076</v>
      </c>
      <c r="AA1169" t="s">
        <v>4076</v>
      </c>
      <c r="AB1169" t="s">
        <v>4076</v>
      </c>
      <c r="AC1169" t="s">
        <v>4076</v>
      </c>
      <c r="AD1169" t="s">
        <v>4076</v>
      </c>
      <c r="AE1169" t="s">
        <v>4076</v>
      </c>
      <c r="AF1169" t="s">
        <v>70</v>
      </c>
      <c r="AG1169" s="5">
        <v>45322</v>
      </c>
      <c r="AH1169" s="5">
        <v>45322</v>
      </c>
      <c r="AI1169" t="s">
        <v>995</v>
      </c>
    </row>
    <row r="1170" spans="1:35">
      <c r="A1170" t="s">
        <v>4077</v>
      </c>
      <c r="B1170" t="s">
        <v>57</v>
      </c>
      <c r="C1170" s="5">
        <v>45200</v>
      </c>
      <c r="D1170" s="5">
        <v>45291</v>
      </c>
      <c r="E1170" t="s">
        <v>49</v>
      </c>
      <c r="F1170" t="s">
        <v>3354</v>
      </c>
      <c r="G1170" t="s">
        <v>188</v>
      </c>
      <c r="H1170" t="s">
        <v>3355</v>
      </c>
      <c r="I1170" t="s">
        <v>289</v>
      </c>
      <c r="J1170" t="s">
        <v>3356</v>
      </c>
      <c r="K1170" t="s">
        <v>1421</v>
      </c>
      <c r="L1170" t="s">
        <v>542</v>
      </c>
      <c r="M1170" t="s">
        <v>65</v>
      </c>
      <c r="N1170" t="s">
        <v>55</v>
      </c>
      <c r="O1170" t="s">
        <v>133</v>
      </c>
      <c r="P1170" t="s">
        <v>67</v>
      </c>
      <c r="Q1170" t="s">
        <v>133</v>
      </c>
      <c r="R1170" t="s">
        <v>67</v>
      </c>
      <c r="S1170" t="s">
        <v>4078</v>
      </c>
      <c r="T1170" t="s">
        <v>4078</v>
      </c>
      <c r="U1170" t="s">
        <v>4078</v>
      </c>
      <c r="V1170" t="s">
        <v>4078</v>
      </c>
      <c r="W1170" t="s">
        <v>4078</v>
      </c>
      <c r="X1170" t="s">
        <v>4078</v>
      </c>
      <c r="Y1170" t="s">
        <v>4078</v>
      </c>
      <c r="Z1170" t="s">
        <v>4078</v>
      </c>
      <c r="AA1170" t="s">
        <v>4078</v>
      </c>
      <c r="AB1170" t="s">
        <v>4078</v>
      </c>
      <c r="AC1170" t="s">
        <v>4078</v>
      </c>
      <c r="AD1170" t="s">
        <v>4078</v>
      </c>
      <c r="AE1170" t="s">
        <v>4078</v>
      </c>
      <c r="AF1170" t="s">
        <v>70</v>
      </c>
      <c r="AG1170" s="5">
        <v>45322</v>
      </c>
      <c r="AH1170" s="5">
        <v>45322</v>
      </c>
      <c r="AI1170" t="s">
        <v>995</v>
      </c>
    </row>
    <row r="1171" spans="1:35">
      <c r="A1171" t="s">
        <v>4079</v>
      </c>
      <c r="B1171" t="s">
        <v>57</v>
      </c>
      <c r="C1171" s="5">
        <v>45200</v>
      </c>
      <c r="D1171" s="5">
        <v>45291</v>
      </c>
      <c r="E1171" t="s">
        <v>49</v>
      </c>
      <c r="F1171" t="s">
        <v>1284</v>
      </c>
      <c r="G1171" t="s">
        <v>1285</v>
      </c>
      <c r="H1171" t="s">
        <v>1285</v>
      </c>
      <c r="I1171" t="s">
        <v>190</v>
      </c>
      <c r="J1171" t="s">
        <v>1286</v>
      </c>
      <c r="K1171" t="s">
        <v>452</v>
      </c>
      <c r="L1171" t="s">
        <v>1287</v>
      </c>
      <c r="M1171" t="s">
        <v>65</v>
      </c>
      <c r="N1171" t="s">
        <v>54</v>
      </c>
      <c r="O1171" t="s">
        <v>133</v>
      </c>
      <c r="P1171" t="s">
        <v>67</v>
      </c>
      <c r="Q1171" t="s">
        <v>133</v>
      </c>
      <c r="R1171" t="s">
        <v>67</v>
      </c>
      <c r="S1171" t="s">
        <v>4080</v>
      </c>
      <c r="T1171" t="s">
        <v>4080</v>
      </c>
      <c r="U1171" t="s">
        <v>4080</v>
      </c>
      <c r="V1171" t="s">
        <v>4080</v>
      </c>
      <c r="W1171" t="s">
        <v>4080</v>
      </c>
      <c r="X1171" t="s">
        <v>4080</v>
      </c>
      <c r="Y1171" t="s">
        <v>4080</v>
      </c>
      <c r="Z1171" t="s">
        <v>4080</v>
      </c>
      <c r="AA1171" t="s">
        <v>4080</v>
      </c>
      <c r="AB1171" t="s">
        <v>4080</v>
      </c>
      <c r="AC1171" t="s">
        <v>4080</v>
      </c>
      <c r="AD1171" t="s">
        <v>4080</v>
      </c>
      <c r="AE1171" t="s">
        <v>4080</v>
      </c>
      <c r="AF1171" t="s">
        <v>70</v>
      </c>
      <c r="AG1171" s="5">
        <v>45322</v>
      </c>
      <c r="AH1171" s="5">
        <v>45322</v>
      </c>
      <c r="AI1171" t="s">
        <v>995</v>
      </c>
    </row>
    <row r="1172" spans="1:35">
      <c r="A1172" t="s">
        <v>4081</v>
      </c>
      <c r="B1172" t="s">
        <v>57</v>
      </c>
      <c r="C1172" s="5">
        <v>45200</v>
      </c>
      <c r="D1172" s="5">
        <v>45291</v>
      </c>
      <c r="E1172" t="s">
        <v>49</v>
      </c>
      <c r="F1172" t="s">
        <v>1537</v>
      </c>
      <c r="G1172" t="s">
        <v>1285</v>
      </c>
      <c r="H1172" t="s">
        <v>1285</v>
      </c>
      <c r="I1172" t="s">
        <v>190</v>
      </c>
      <c r="J1172" t="s">
        <v>1538</v>
      </c>
      <c r="K1172" t="s">
        <v>1539</v>
      </c>
      <c r="L1172" t="s">
        <v>221</v>
      </c>
      <c r="M1172" t="s">
        <v>65</v>
      </c>
      <c r="N1172" t="s">
        <v>55</v>
      </c>
      <c r="O1172" t="s">
        <v>133</v>
      </c>
      <c r="P1172" t="s">
        <v>67</v>
      </c>
      <c r="Q1172" t="s">
        <v>133</v>
      </c>
      <c r="R1172" t="s">
        <v>67</v>
      </c>
      <c r="S1172" t="s">
        <v>4082</v>
      </c>
      <c r="T1172" t="s">
        <v>4082</v>
      </c>
      <c r="U1172" t="s">
        <v>4082</v>
      </c>
      <c r="V1172" t="s">
        <v>4082</v>
      </c>
      <c r="W1172" t="s">
        <v>4082</v>
      </c>
      <c r="X1172" t="s">
        <v>4082</v>
      </c>
      <c r="Y1172" t="s">
        <v>4082</v>
      </c>
      <c r="Z1172" t="s">
        <v>4082</v>
      </c>
      <c r="AA1172" t="s">
        <v>4082</v>
      </c>
      <c r="AB1172" t="s">
        <v>4082</v>
      </c>
      <c r="AC1172" t="s">
        <v>4082</v>
      </c>
      <c r="AD1172" t="s">
        <v>4082</v>
      </c>
      <c r="AE1172" t="s">
        <v>4082</v>
      </c>
      <c r="AF1172" t="s">
        <v>70</v>
      </c>
      <c r="AG1172" s="5">
        <v>45322</v>
      </c>
      <c r="AH1172" s="5">
        <v>45322</v>
      </c>
      <c r="AI1172" t="s">
        <v>995</v>
      </c>
    </row>
    <row r="1173" spans="1:35">
      <c r="A1173" t="s">
        <v>4083</v>
      </c>
      <c r="B1173" t="s">
        <v>57</v>
      </c>
      <c r="C1173" s="5">
        <v>45200</v>
      </c>
      <c r="D1173" s="5">
        <v>45291</v>
      </c>
      <c r="E1173" t="s">
        <v>49</v>
      </c>
      <c r="F1173" t="s">
        <v>2691</v>
      </c>
      <c r="G1173" t="s">
        <v>630</v>
      </c>
      <c r="H1173" t="s">
        <v>2692</v>
      </c>
      <c r="I1173" t="s">
        <v>1656</v>
      </c>
      <c r="J1173" t="s">
        <v>2693</v>
      </c>
      <c r="K1173" t="s">
        <v>270</v>
      </c>
      <c r="L1173" t="s">
        <v>2694</v>
      </c>
      <c r="M1173" t="s">
        <v>65</v>
      </c>
      <c r="N1173" t="s">
        <v>55</v>
      </c>
      <c r="O1173" t="s">
        <v>133</v>
      </c>
      <c r="P1173" t="s">
        <v>67</v>
      </c>
      <c r="Q1173" t="s">
        <v>133</v>
      </c>
      <c r="R1173" t="s">
        <v>67</v>
      </c>
      <c r="S1173" t="s">
        <v>4084</v>
      </c>
      <c r="T1173" t="s">
        <v>4084</v>
      </c>
      <c r="U1173" t="s">
        <v>4084</v>
      </c>
      <c r="V1173" t="s">
        <v>4084</v>
      </c>
      <c r="W1173" t="s">
        <v>4084</v>
      </c>
      <c r="X1173" t="s">
        <v>4084</v>
      </c>
      <c r="Y1173" t="s">
        <v>4084</v>
      </c>
      <c r="Z1173" t="s">
        <v>4084</v>
      </c>
      <c r="AA1173" t="s">
        <v>4084</v>
      </c>
      <c r="AB1173" t="s">
        <v>4084</v>
      </c>
      <c r="AC1173" t="s">
        <v>4084</v>
      </c>
      <c r="AD1173" t="s">
        <v>4084</v>
      </c>
      <c r="AE1173" t="s">
        <v>4084</v>
      </c>
      <c r="AF1173" t="s">
        <v>70</v>
      </c>
      <c r="AG1173" s="5">
        <v>45322</v>
      </c>
      <c r="AH1173" s="5">
        <v>45322</v>
      </c>
      <c r="AI1173" t="s">
        <v>995</v>
      </c>
    </row>
    <row r="1174" spans="1:35">
      <c r="A1174" t="s">
        <v>4085</v>
      </c>
      <c r="B1174" t="s">
        <v>57</v>
      </c>
      <c r="C1174" s="5">
        <v>45200</v>
      </c>
      <c r="D1174" s="5">
        <v>45291</v>
      </c>
      <c r="E1174" t="s">
        <v>49</v>
      </c>
      <c r="F1174" t="s">
        <v>2735</v>
      </c>
      <c r="G1174" t="s">
        <v>188</v>
      </c>
      <c r="H1174" t="s">
        <v>2736</v>
      </c>
      <c r="I1174" t="s">
        <v>88</v>
      </c>
      <c r="J1174" t="s">
        <v>2737</v>
      </c>
      <c r="K1174" t="s">
        <v>221</v>
      </c>
      <c r="L1174" t="s">
        <v>124</v>
      </c>
      <c r="M1174" t="s">
        <v>65</v>
      </c>
      <c r="N1174" t="s">
        <v>55</v>
      </c>
      <c r="O1174" t="s">
        <v>133</v>
      </c>
      <c r="P1174" t="s">
        <v>67</v>
      </c>
      <c r="Q1174" t="s">
        <v>133</v>
      </c>
      <c r="R1174" t="s">
        <v>67</v>
      </c>
      <c r="S1174" t="s">
        <v>4086</v>
      </c>
      <c r="T1174" t="s">
        <v>4086</v>
      </c>
      <c r="U1174" t="s">
        <v>4086</v>
      </c>
      <c r="V1174" t="s">
        <v>4086</v>
      </c>
      <c r="W1174" t="s">
        <v>4086</v>
      </c>
      <c r="X1174" t="s">
        <v>4086</v>
      </c>
      <c r="Y1174" t="s">
        <v>4086</v>
      </c>
      <c r="Z1174" t="s">
        <v>4086</v>
      </c>
      <c r="AA1174" t="s">
        <v>4086</v>
      </c>
      <c r="AB1174" t="s">
        <v>4086</v>
      </c>
      <c r="AC1174" t="s">
        <v>4086</v>
      </c>
      <c r="AD1174" t="s">
        <v>4086</v>
      </c>
      <c r="AE1174" t="s">
        <v>4086</v>
      </c>
      <c r="AF1174" t="s">
        <v>70</v>
      </c>
      <c r="AG1174" s="5">
        <v>45322</v>
      </c>
      <c r="AH1174" s="5">
        <v>45322</v>
      </c>
      <c r="AI1174" t="s">
        <v>995</v>
      </c>
    </row>
    <row r="1175" spans="1:35">
      <c r="A1175" t="s">
        <v>4087</v>
      </c>
      <c r="B1175" t="s">
        <v>57</v>
      </c>
      <c r="C1175" s="5">
        <v>45200</v>
      </c>
      <c r="D1175" s="5">
        <v>45291</v>
      </c>
      <c r="E1175" t="s">
        <v>49</v>
      </c>
      <c r="F1175" t="s">
        <v>590</v>
      </c>
      <c r="G1175" t="s">
        <v>59</v>
      </c>
      <c r="H1175" t="s">
        <v>137</v>
      </c>
      <c r="I1175" t="s">
        <v>88</v>
      </c>
      <c r="J1175" t="s">
        <v>591</v>
      </c>
      <c r="K1175" t="s">
        <v>592</v>
      </c>
      <c r="L1175" t="s">
        <v>461</v>
      </c>
      <c r="M1175" t="s">
        <v>65</v>
      </c>
      <c r="N1175" t="s">
        <v>55</v>
      </c>
      <c r="O1175" t="s">
        <v>133</v>
      </c>
      <c r="P1175" t="s">
        <v>67</v>
      </c>
      <c r="Q1175" t="s">
        <v>133</v>
      </c>
      <c r="R1175" t="s">
        <v>67</v>
      </c>
      <c r="S1175" t="s">
        <v>4088</v>
      </c>
      <c r="T1175" t="s">
        <v>4088</v>
      </c>
      <c r="U1175" t="s">
        <v>4088</v>
      </c>
      <c r="V1175" t="s">
        <v>4088</v>
      </c>
      <c r="W1175" t="s">
        <v>4088</v>
      </c>
      <c r="X1175" t="s">
        <v>4088</v>
      </c>
      <c r="Y1175" t="s">
        <v>4088</v>
      </c>
      <c r="Z1175" t="s">
        <v>4088</v>
      </c>
      <c r="AA1175" t="s">
        <v>4088</v>
      </c>
      <c r="AB1175" t="s">
        <v>4088</v>
      </c>
      <c r="AC1175" t="s">
        <v>4088</v>
      </c>
      <c r="AD1175" t="s">
        <v>4088</v>
      </c>
      <c r="AE1175" t="s">
        <v>4088</v>
      </c>
      <c r="AF1175" t="s">
        <v>70</v>
      </c>
      <c r="AG1175" s="5">
        <v>45322</v>
      </c>
      <c r="AH1175" s="5">
        <v>45322</v>
      </c>
      <c r="AI1175" t="s">
        <v>995</v>
      </c>
    </row>
    <row r="1176" spans="1:35">
      <c r="A1176" t="s">
        <v>4089</v>
      </c>
      <c r="B1176" t="s">
        <v>57</v>
      </c>
      <c r="C1176" s="5">
        <v>45200</v>
      </c>
      <c r="D1176" s="5">
        <v>45291</v>
      </c>
      <c r="E1176" t="s">
        <v>49</v>
      </c>
      <c r="F1176" t="s">
        <v>718</v>
      </c>
      <c r="G1176" t="s">
        <v>719</v>
      </c>
      <c r="H1176" t="s">
        <v>720</v>
      </c>
      <c r="I1176" t="s">
        <v>153</v>
      </c>
      <c r="J1176" t="s">
        <v>721</v>
      </c>
      <c r="K1176" t="s">
        <v>722</v>
      </c>
      <c r="L1176" t="s">
        <v>723</v>
      </c>
      <c r="M1176" t="s">
        <v>65</v>
      </c>
      <c r="N1176" t="s">
        <v>54</v>
      </c>
      <c r="O1176" t="s">
        <v>133</v>
      </c>
      <c r="P1176" t="s">
        <v>67</v>
      </c>
      <c r="Q1176" t="s">
        <v>133</v>
      </c>
      <c r="R1176" t="s">
        <v>67</v>
      </c>
      <c r="S1176" t="s">
        <v>4090</v>
      </c>
      <c r="T1176" t="s">
        <v>4090</v>
      </c>
      <c r="U1176" t="s">
        <v>4090</v>
      </c>
      <c r="V1176" t="s">
        <v>4090</v>
      </c>
      <c r="W1176" t="s">
        <v>4090</v>
      </c>
      <c r="X1176" t="s">
        <v>4090</v>
      </c>
      <c r="Y1176" t="s">
        <v>4090</v>
      </c>
      <c r="Z1176" t="s">
        <v>4090</v>
      </c>
      <c r="AA1176" t="s">
        <v>4090</v>
      </c>
      <c r="AB1176" t="s">
        <v>4090</v>
      </c>
      <c r="AC1176" t="s">
        <v>4090</v>
      </c>
      <c r="AD1176" t="s">
        <v>4090</v>
      </c>
      <c r="AE1176" t="s">
        <v>4090</v>
      </c>
      <c r="AF1176" t="s">
        <v>70</v>
      </c>
      <c r="AG1176" s="5">
        <v>45322</v>
      </c>
      <c r="AH1176" s="5">
        <v>45322</v>
      </c>
      <c r="AI1176" t="s">
        <v>995</v>
      </c>
    </row>
    <row r="1177" spans="1:35">
      <c r="A1177" t="s">
        <v>4091</v>
      </c>
      <c r="B1177" t="s">
        <v>57</v>
      </c>
      <c r="C1177" s="5">
        <v>45200</v>
      </c>
      <c r="D1177" s="5">
        <v>45291</v>
      </c>
      <c r="E1177" t="s">
        <v>49</v>
      </c>
      <c r="F1177" t="s">
        <v>294</v>
      </c>
      <c r="G1177" t="s">
        <v>74</v>
      </c>
      <c r="H1177" t="s">
        <v>75</v>
      </c>
      <c r="I1177" t="s">
        <v>76</v>
      </c>
      <c r="J1177" t="s">
        <v>541</v>
      </c>
      <c r="K1177" t="s">
        <v>542</v>
      </c>
      <c r="L1177" t="s">
        <v>543</v>
      </c>
      <c r="M1177" t="s">
        <v>65</v>
      </c>
      <c r="N1177" t="s">
        <v>54</v>
      </c>
      <c r="O1177" t="s">
        <v>80</v>
      </c>
      <c r="P1177" t="s">
        <v>67</v>
      </c>
      <c r="Q1177" t="s">
        <v>81</v>
      </c>
      <c r="R1177" t="s">
        <v>67</v>
      </c>
      <c r="S1177" t="s">
        <v>4092</v>
      </c>
      <c r="T1177" t="s">
        <v>4092</v>
      </c>
      <c r="U1177" t="s">
        <v>4092</v>
      </c>
      <c r="V1177" t="s">
        <v>4092</v>
      </c>
      <c r="W1177" t="s">
        <v>4092</v>
      </c>
      <c r="X1177" t="s">
        <v>4092</v>
      </c>
      <c r="Y1177" t="s">
        <v>4092</v>
      </c>
      <c r="Z1177" t="s">
        <v>4092</v>
      </c>
      <c r="AA1177" t="s">
        <v>4092</v>
      </c>
      <c r="AB1177" t="s">
        <v>4092</v>
      </c>
      <c r="AC1177" t="s">
        <v>4092</v>
      </c>
      <c r="AD1177" t="s">
        <v>4092</v>
      </c>
      <c r="AE1177" t="s">
        <v>4092</v>
      </c>
      <c r="AF1177" t="s">
        <v>70</v>
      </c>
      <c r="AG1177" s="5">
        <v>45322</v>
      </c>
      <c r="AH1177" s="5">
        <v>45322</v>
      </c>
      <c r="AI1177" t="s">
        <v>995</v>
      </c>
    </row>
    <row r="1178" spans="1:35">
      <c r="A1178" t="s">
        <v>4093</v>
      </c>
      <c r="B1178" t="s">
        <v>57</v>
      </c>
      <c r="C1178" s="5">
        <v>45200</v>
      </c>
      <c r="D1178" s="5">
        <v>45291</v>
      </c>
      <c r="E1178" t="s">
        <v>49</v>
      </c>
      <c r="F1178" t="s">
        <v>327</v>
      </c>
      <c r="G1178" t="s">
        <v>188</v>
      </c>
      <c r="H1178" t="s">
        <v>328</v>
      </c>
      <c r="I1178" t="s">
        <v>289</v>
      </c>
      <c r="J1178" t="s">
        <v>329</v>
      </c>
      <c r="K1178" t="s">
        <v>140</v>
      </c>
      <c r="L1178" t="s">
        <v>330</v>
      </c>
      <c r="M1178" t="s">
        <v>65</v>
      </c>
      <c r="N1178" t="s">
        <v>55</v>
      </c>
      <c r="O1178" t="s">
        <v>133</v>
      </c>
      <c r="P1178" t="s">
        <v>67</v>
      </c>
      <c r="Q1178" t="s">
        <v>133</v>
      </c>
      <c r="R1178" t="s">
        <v>67</v>
      </c>
      <c r="S1178" t="s">
        <v>4094</v>
      </c>
      <c r="T1178" t="s">
        <v>4094</v>
      </c>
      <c r="U1178" t="s">
        <v>4094</v>
      </c>
      <c r="V1178" t="s">
        <v>4094</v>
      </c>
      <c r="W1178" t="s">
        <v>4094</v>
      </c>
      <c r="X1178" t="s">
        <v>4094</v>
      </c>
      <c r="Y1178" t="s">
        <v>4094</v>
      </c>
      <c r="Z1178" t="s">
        <v>4094</v>
      </c>
      <c r="AA1178" t="s">
        <v>4094</v>
      </c>
      <c r="AB1178" t="s">
        <v>4094</v>
      </c>
      <c r="AC1178" t="s">
        <v>4094</v>
      </c>
      <c r="AD1178" t="s">
        <v>4094</v>
      </c>
      <c r="AE1178" t="s">
        <v>4094</v>
      </c>
      <c r="AF1178" t="s">
        <v>70</v>
      </c>
      <c r="AG1178" s="5">
        <v>45322</v>
      </c>
      <c r="AH1178" s="5">
        <v>45322</v>
      </c>
      <c r="AI1178" t="s">
        <v>995</v>
      </c>
    </row>
    <row r="1179" spans="1:35">
      <c r="A1179" t="s">
        <v>4095</v>
      </c>
      <c r="B1179" t="s">
        <v>57</v>
      </c>
      <c r="C1179" s="5">
        <v>45200</v>
      </c>
      <c r="D1179" s="5">
        <v>45291</v>
      </c>
      <c r="E1179" t="s">
        <v>49</v>
      </c>
      <c r="F1179" t="s">
        <v>382</v>
      </c>
      <c r="G1179" t="s">
        <v>287</v>
      </c>
      <c r="H1179" t="s">
        <v>1310</v>
      </c>
      <c r="I1179" t="s">
        <v>289</v>
      </c>
      <c r="J1179" t="s">
        <v>1311</v>
      </c>
      <c r="K1179" t="s">
        <v>123</v>
      </c>
      <c r="L1179" t="s">
        <v>145</v>
      </c>
      <c r="M1179" t="s">
        <v>65</v>
      </c>
      <c r="N1179" t="s">
        <v>55</v>
      </c>
      <c r="O1179" t="s">
        <v>133</v>
      </c>
      <c r="P1179" t="s">
        <v>67</v>
      </c>
      <c r="Q1179" t="s">
        <v>133</v>
      </c>
      <c r="R1179" t="s">
        <v>67</v>
      </c>
      <c r="S1179" t="s">
        <v>4096</v>
      </c>
      <c r="T1179" t="s">
        <v>4096</v>
      </c>
      <c r="U1179" t="s">
        <v>4096</v>
      </c>
      <c r="V1179" t="s">
        <v>4096</v>
      </c>
      <c r="W1179" t="s">
        <v>4096</v>
      </c>
      <c r="X1179" t="s">
        <v>4096</v>
      </c>
      <c r="Y1179" t="s">
        <v>4096</v>
      </c>
      <c r="Z1179" t="s">
        <v>4096</v>
      </c>
      <c r="AA1179" t="s">
        <v>4096</v>
      </c>
      <c r="AB1179" t="s">
        <v>4096</v>
      </c>
      <c r="AC1179" t="s">
        <v>4096</v>
      </c>
      <c r="AD1179" t="s">
        <v>4096</v>
      </c>
      <c r="AE1179" t="s">
        <v>4096</v>
      </c>
      <c r="AF1179" t="s">
        <v>70</v>
      </c>
      <c r="AG1179" s="5">
        <v>45322</v>
      </c>
      <c r="AH1179" s="5">
        <v>45322</v>
      </c>
      <c r="AI1179" t="s">
        <v>995</v>
      </c>
    </row>
    <row r="1180" spans="1:35">
      <c r="A1180" t="s">
        <v>4097</v>
      </c>
      <c r="B1180" t="s">
        <v>57</v>
      </c>
      <c r="C1180" s="5">
        <v>45200</v>
      </c>
      <c r="D1180" s="5">
        <v>45291</v>
      </c>
      <c r="E1180" t="s">
        <v>49</v>
      </c>
      <c r="F1180" t="s">
        <v>2057</v>
      </c>
      <c r="G1180" t="s">
        <v>341</v>
      </c>
      <c r="H1180" t="s">
        <v>809</v>
      </c>
      <c r="I1180" t="s">
        <v>163</v>
      </c>
      <c r="J1180" t="s">
        <v>1530</v>
      </c>
      <c r="K1180" t="s">
        <v>2058</v>
      </c>
      <c r="L1180" t="s">
        <v>221</v>
      </c>
      <c r="M1180" t="s">
        <v>65</v>
      </c>
      <c r="N1180" t="s">
        <v>54</v>
      </c>
      <c r="O1180" t="s">
        <v>133</v>
      </c>
      <c r="P1180" t="s">
        <v>67</v>
      </c>
      <c r="Q1180" t="s">
        <v>133</v>
      </c>
      <c r="R1180" t="s">
        <v>67</v>
      </c>
      <c r="S1180" t="s">
        <v>4098</v>
      </c>
      <c r="T1180" t="s">
        <v>4098</v>
      </c>
      <c r="U1180" t="s">
        <v>4098</v>
      </c>
      <c r="V1180" t="s">
        <v>4098</v>
      </c>
      <c r="W1180" t="s">
        <v>4098</v>
      </c>
      <c r="X1180" t="s">
        <v>4098</v>
      </c>
      <c r="Y1180" t="s">
        <v>4098</v>
      </c>
      <c r="Z1180" t="s">
        <v>4098</v>
      </c>
      <c r="AA1180" t="s">
        <v>4098</v>
      </c>
      <c r="AB1180" t="s">
        <v>4098</v>
      </c>
      <c r="AC1180" t="s">
        <v>4098</v>
      </c>
      <c r="AD1180" t="s">
        <v>4098</v>
      </c>
      <c r="AE1180" t="s">
        <v>4098</v>
      </c>
      <c r="AF1180" t="s">
        <v>70</v>
      </c>
      <c r="AG1180" s="5">
        <v>45322</v>
      </c>
      <c r="AH1180" s="5">
        <v>45322</v>
      </c>
      <c r="AI1180" t="s">
        <v>995</v>
      </c>
    </row>
    <row r="1181" spans="1:35">
      <c r="A1181" t="s">
        <v>4099</v>
      </c>
      <c r="B1181" t="s">
        <v>57</v>
      </c>
      <c r="C1181" s="5">
        <v>45200</v>
      </c>
      <c r="D1181" s="5">
        <v>45291</v>
      </c>
      <c r="E1181" t="s">
        <v>45</v>
      </c>
      <c r="F1181" t="s">
        <v>2768</v>
      </c>
      <c r="G1181" t="s">
        <v>2769</v>
      </c>
      <c r="H1181" t="s">
        <v>2770</v>
      </c>
      <c r="I1181" t="s">
        <v>343</v>
      </c>
      <c r="J1181" t="s">
        <v>2771</v>
      </c>
      <c r="K1181" t="s">
        <v>306</v>
      </c>
      <c r="L1181" t="s">
        <v>192</v>
      </c>
      <c r="M1181" t="s">
        <v>65</v>
      </c>
      <c r="N1181" t="s">
        <v>54</v>
      </c>
      <c r="O1181" t="s">
        <v>504</v>
      </c>
      <c r="P1181" t="s">
        <v>67</v>
      </c>
      <c r="Q1181" t="s">
        <v>2772</v>
      </c>
      <c r="R1181" t="s">
        <v>67</v>
      </c>
      <c r="S1181" t="s">
        <v>4100</v>
      </c>
      <c r="T1181" t="s">
        <v>4100</v>
      </c>
      <c r="U1181" t="s">
        <v>4100</v>
      </c>
      <c r="V1181" t="s">
        <v>4100</v>
      </c>
      <c r="W1181" t="s">
        <v>4100</v>
      </c>
      <c r="X1181" t="s">
        <v>4100</v>
      </c>
      <c r="Y1181" t="s">
        <v>4100</v>
      </c>
      <c r="Z1181" t="s">
        <v>4100</v>
      </c>
      <c r="AA1181" t="s">
        <v>4100</v>
      </c>
      <c r="AB1181" t="s">
        <v>4100</v>
      </c>
      <c r="AC1181" t="s">
        <v>4100</v>
      </c>
      <c r="AD1181" t="s">
        <v>4100</v>
      </c>
      <c r="AE1181" t="s">
        <v>4100</v>
      </c>
      <c r="AF1181" t="s">
        <v>70</v>
      </c>
      <c r="AG1181" s="5">
        <v>45322</v>
      </c>
      <c r="AH1181" s="5">
        <v>45322</v>
      </c>
      <c r="AI1181" t="s">
        <v>1082</v>
      </c>
    </row>
    <row r="1182" spans="1:35">
      <c r="A1182" t="s">
        <v>4101</v>
      </c>
      <c r="B1182" t="s">
        <v>57</v>
      </c>
      <c r="C1182" s="5">
        <v>45200</v>
      </c>
      <c r="D1182" s="5">
        <v>45291</v>
      </c>
      <c r="E1182" t="s">
        <v>45</v>
      </c>
      <c r="F1182" t="s">
        <v>216</v>
      </c>
      <c r="G1182" t="s">
        <v>170</v>
      </c>
      <c r="H1182" t="s">
        <v>217</v>
      </c>
      <c r="I1182" t="s">
        <v>218</v>
      </c>
      <c r="J1182" t="s">
        <v>219</v>
      </c>
      <c r="K1182" t="s">
        <v>220</v>
      </c>
      <c r="L1182" t="s">
        <v>221</v>
      </c>
      <c r="M1182" t="s">
        <v>65</v>
      </c>
      <c r="N1182" t="s">
        <v>54</v>
      </c>
      <c r="O1182" t="s">
        <v>299</v>
      </c>
      <c r="P1182" t="s">
        <v>67</v>
      </c>
      <c r="Q1182" t="s">
        <v>300</v>
      </c>
      <c r="R1182" t="s">
        <v>67</v>
      </c>
      <c r="S1182" t="s">
        <v>4102</v>
      </c>
      <c r="T1182" t="s">
        <v>4102</v>
      </c>
      <c r="U1182" t="s">
        <v>4102</v>
      </c>
      <c r="V1182" t="s">
        <v>4102</v>
      </c>
      <c r="W1182" t="s">
        <v>4102</v>
      </c>
      <c r="X1182" t="s">
        <v>4102</v>
      </c>
      <c r="Y1182" t="s">
        <v>4102</v>
      </c>
      <c r="Z1182" t="s">
        <v>4102</v>
      </c>
      <c r="AA1182" t="s">
        <v>4102</v>
      </c>
      <c r="AB1182" t="s">
        <v>4102</v>
      </c>
      <c r="AC1182" t="s">
        <v>4102</v>
      </c>
      <c r="AD1182" t="s">
        <v>4102</v>
      </c>
      <c r="AE1182" t="s">
        <v>4102</v>
      </c>
      <c r="AF1182" t="s">
        <v>70</v>
      </c>
      <c r="AG1182" s="5">
        <v>45322</v>
      </c>
      <c r="AH1182" s="5">
        <v>45322</v>
      </c>
      <c r="AI1182" t="s">
        <v>1082</v>
      </c>
    </row>
    <row r="1183" spans="1:35">
      <c r="A1183" t="s">
        <v>4103</v>
      </c>
      <c r="B1183" t="s">
        <v>57</v>
      </c>
      <c r="C1183" s="5">
        <v>45200</v>
      </c>
      <c r="D1183" s="5">
        <v>45291</v>
      </c>
      <c r="E1183" t="s">
        <v>45</v>
      </c>
      <c r="F1183" t="s">
        <v>1629</v>
      </c>
      <c r="G1183" t="s">
        <v>236</v>
      </c>
      <c r="H1183" t="s">
        <v>236</v>
      </c>
      <c r="I1183" t="s">
        <v>343</v>
      </c>
      <c r="J1183" t="s">
        <v>2756</v>
      </c>
      <c r="K1183" t="s">
        <v>221</v>
      </c>
      <c r="L1183" t="s">
        <v>90</v>
      </c>
      <c r="M1183" t="s">
        <v>65</v>
      </c>
      <c r="N1183" t="s">
        <v>55</v>
      </c>
      <c r="O1183" t="s">
        <v>299</v>
      </c>
      <c r="P1183" t="s">
        <v>67</v>
      </c>
      <c r="Q1183" t="s">
        <v>300</v>
      </c>
      <c r="R1183" t="s">
        <v>67</v>
      </c>
      <c r="S1183" t="s">
        <v>4104</v>
      </c>
      <c r="T1183" t="s">
        <v>4104</v>
      </c>
      <c r="U1183" t="s">
        <v>4104</v>
      </c>
      <c r="V1183" t="s">
        <v>4104</v>
      </c>
      <c r="W1183" t="s">
        <v>4104</v>
      </c>
      <c r="X1183" t="s">
        <v>4104</v>
      </c>
      <c r="Y1183" t="s">
        <v>4104</v>
      </c>
      <c r="Z1183" t="s">
        <v>4104</v>
      </c>
      <c r="AA1183" t="s">
        <v>4104</v>
      </c>
      <c r="AB1183" t="s">
        <v>4104</v>
      </c>
      <c r="AC1183" t="s">
        <v>4104</v>
      </c>
      <c r="AD1183" t="s">
        <v>4104</v>
      </c>
      <c r="AE1183" t="s">
        <v>4104</v>
      </c>
      <c r="AF1183" t="s">
        <v>70</v>
      </c>
      <c r="AG1183" s="5">
        <v>45322</v>
      </c>
      <c r="AH1183" s="5">
        <v>45322</v>
      </c>
      <c r="AI1183" t="s">
        <v>1082</v>
      </c>
    </row>
    <row r="1184" spans="1:35">
      <c r="A1184" t="s">
        <v>4105</v>
      </c>
      <c r="B1184" t="s">
        <v>57</v>
      </c>
      <c r="C1184" s="5">
        <v>45200</v>
      </c>
      <c r="D1184" s="5">
        <v>45291</v>
      </c>
      <c r="E1184" t="s">
        <v>45</v>
      </c>
      <c r="F1184" t="s">
        <v>514</v>
      </c>
      <c r="G1184" t="s">
        <v>170</v>
      </c>
      <c r="H1184" t="s">
        <v>394</v>
      </c>
      <c r="I1184" t="s">
        <v>515</v>
      </c>
      <c r="J1184" t="s">
        <v>516</v>
      </c>
      <c r="K1184" t="s">
        <v>517</v>
      </c>
      <c r="L1184" t="s">
        <v>518</v>
      </c>
      <c r="M1184" t="s">
        <v>65</v>
      </c>
      <c r="N1184" t="s">
        <v>55</v>
      </c>
      <c r="O1184" t="s">
        <v>519</v>
      </c>
      <c r="P1184" t="s">
        <v>67</v>
      </c>
      <c r="Q1184" t="s">
        <v>3071</v>
      </c>
      <c r="R1184" t="s">
        <v>67</v>
      </c>
      <c r="S1184" t="s">
        <v>4106</v>
      </c>
      <c r="T1184" t="s">
        <v>4106</v>
      </c>
      <c r="U1184" t="s">
        <v>4106</v>
      </c>
      <c r="V1184" t="s">
        <v>4106</v>
      </c>
      <c r="W1184" t="s">
        <v>4106</v>
      </c>
      <c r="X1184" t="s">
        <v>4106</v>
      </c>
      <c r="Y1184" t="s">
        <v>4106</v>
      </c>
      <c r="Z1184" t="s">
        <v>4106</v>
      </c>
      <c r="AA1184" t="s">
        <v>4106</v>
      </c>
      <c r="AB1184" t="s">
        <v>4106</v>
      </c>
      <c r="AC1184" t="s">
        <v>4106</v>
      </c>
      <c r="AD1184" t="s">
        <v>4106</v>
      </c>
      <c r="AE1184" t="s">
        <v>4106</v>
      </c>
      <c r="AF1184" t="s">
        <v>70</v>
      </c>
      <c r="AG1184" s="5">
        <v>45322</v>
      </c>
      <c r="AH1184" s="5">
        <v>45322</v>
      </c>
      <c r="AI1184" t="s">
        <v>1082</v>
      </c>
    </row>
    <row r="1185" spans="1:35">
      <c r="A1185" t="s">
        <v>4107</v>
      </c>
      <c r="B1185" t="s">
        <v>57</v>
      </c>
      <c r="C1185" s="5">
        <v>45200</v>
      </c>
      <c r="D1185" s="5">
        <v>45291</v>
      </c>
      <c r="E1185" t="s">
        <v>45</v>
      </c>
      <c r="F1185" t="s">
        <v>2096</v>
      </c>
      <c r="G1185" t="s">
        <v>236</v>
      </c>
      <c r="H1185" t="s">
        <v>236</v>
      </c>
      <c r="I1185" t="s">
        <v>254</v>
      </c>
      <c r="J1185" t="s">
        <v>2097</v>
      </c>
      <c r="K1185" t="s">
        <v>1174</v>
      </c>
      <c r="L1185" t="s">
        <v>2098</v>
      </c>
      <c r="M1185" t="s">
        <v>65</v>
      </c>
      <c r="N1185" t="s">
        <v>55</v>
      </c>
      <c r="O1185" t="s">
        <v>240</v>
      </c>
      <c r="P1185" t="s">
        <v>67</v>
      </c>
      <c r="Q1185" t="s">
        <v>241</v>
      </c>
      <c r="R1185" t="s">
        <v>67</v>
      </c>
      <c r="S1185" t="s">
        <v>4108</v>
      </c>
      <c r="T1185" t="s">
        <v>4108</v>
      </c>
      <c r="U1185" t="s">
        <v>4108</v>
      </c>
      <c r="V1185" t="s">
        <v>4108</v>
      </c>
      <c r="W1185" t="s">
        <v>4108</v>
      </c>
      <c r="X1185" t="s">
        <v>4108</v>
      </c>
      <c r="Y1185" t="s">
        <v>4108</v>
      </c>
      <c r="Z1185" t="s">
        <v>4108</v>
      </c>
      <c r="AA1185" t="s">
        <v>4108</v>
      </c>
      <c r="AB1185" t="s">
        <v>4108</v>
      </c>
      <c r="AC1185" t="s">
        <v>4108</v>
      </c>
      <c r="AD1185" t="s">
        <v>4108</v>
      </c>
      <c r="AE1185" t="s">
        <v>4108</v>
      </c>
      <c r="AF1185" t="s">
        <v>70</v>
      </c>
      <c r="AG1185" s="5">
        <v>45322</v>
      </c>
      <c r="AH1185" s="5">
        <v>45322</v>
      </c>
      <c r="AI1185" t="s">
        <v>1082</v>
      </c>
    </row>
    <row r="1186" spans="1:35">
      <c r="A1186" t="s">
        <v>4109</v>
      </c>
      <c r="B1186" t="s">
        <v>57</v>
      </c>
      <c r="C1186" s="5">
        <v>45200</v>
      </c>
      <c r="D1186" s="5">
        <v>45291</v>
      </c>
      <c r="E1186" t="s">
        <v>45</v>
      </c>
      <c r="F1186" t="s">
        <v>1277</v>
      </c>
      <c r="G1186" t="s">
        <v>59</v>
      </c>
      <c r="H1186" t="s">
        <v>60</v>
      </c>
      <c r="I1186" t="s">
        <v>61</v>
      </c>
      <c r="J1186" t="s">
        <v>1278</v>
      </c>
      <c r="K1186" t="s">
        <v>1279</v>
      </c>
      <c r="L1186" t="s">
        <v>390</v>
      </c>
      <c r="M1186" t="s">
        <v>65</v>
      </c>
      <c r="N1186" t="s">
        <v>54</v>
      </c>
      <c r="O1186" t="s">
        <v>299</v>
      </c>
      <c r="P1186" t="s">
        <v>67</v>
      </c>
      <c r="Q1186" t="s">
        <v>300</v>
      </c>
      <c r="R1186" t="s">
        <v>67</v>
      </c>
      <c r="S1186" t="s">
        <v>4110</v>
      </c>
      <c r="T1186" t="s">
        <v>4110</v>
      </c>
      <c r="U1186" t="s">
        <v>4110</v>
      </c>
      <c r="V1186" t="s">
        <v>4110</v>
      </c>
      <c r="W1186" t="s">
        <v>4110</v>
      </c>
      <c r="X1186" t="s">
        <v>4110</v>
      </c>
      <c r="Y1186" t="s">
        <v>4110</v>
      </c>
      <c r="Z1186" t="s">
        <v>4110</v>
      </c>
      <c r="AA1186" t="s">
        <v>4110</v>
      </c>
      <c r="AB1186" t="s">
        <v>4110</v>
      </c>
      <c r="AC1186" t="s">
        <v>4110</v>
      </c>
      <c r="AD1186" t="s">
        <v>4110</v>
      </c>
      <c r="AE1186" t="s">
        <v>4110</v>
      </c>
      <c r="AF1186" t="s">
        <v>70</v>
      </c>
      <c r="AG1186" s="5">
        <v>45322</v>
      </c>
      <c r="AH1186" s="5">
        <v>45322</v>
      </c>
      <c r="AI1186" t="s">
        <v>1110</v>
      </c>
    </row>
    <row r="1187" spans="1:35">
      <c r="A1187" t="s">
        <v>4111</v>
      </c>
      <c r="B1187" t="s">
        <v>57</v>
      </c>
      <c r="C1187" s="5">
        <v>45200</v>
      </c>
      <c r="D1187" s="5">
        <v>45291</v>
      </c>
      <c r="E1187" t="s">
        <v>45</v>
      </c>
      <c r="F1187" t="s">
        <v>1243</v>
      </c>
      <c r="G1187" t="s">
        <v>59</v>
      </c>
      <c r="H1187" t="s">
        <v>60</v>
      </c>
      <c r="I1187" t="s">
        <v>61</v>
      </c>
      <c r="J1187" t="s">
        <v>1244</v>
      </c>
      <c r="K1187" t="s">
        <v>239</v>
      </c>
      <c r="L1187" t="s">
        <v>592</v>
      </c>
      <c r="M1187" t="s">
        <v>65</v>
      </c>
      <c r="N1187" t="s">
        <v>54</v>
      </c>
      <c r="O1187" t="s">
        <v>1245</v>
      </c>
      <c r="P1187" t="s">
        <v>67</v>
      </c>
      <c r="Q1187" t="s">
        <v>1246</v>
      </c>
      <c r="R1187" t="s">
        <v>67</v>
      </c>
      <c r="S1187" t="s">
        <v>4112</v>
      </c>
      <c r="T1187" t="s">
        <v>4112</v>
      </c>
      <c r="U1187" t="s">
        <v>4112</v>
      </c>
      <c r="V1187" t="s">
        <v>4112</v>
      </c>
      <c r="W1187" t="s">
        <v>4112</v>
      </c>
      <c r="X1187" t="s">
        <v>4112</v>
      </c>
      <c r="Y1187" t="s">
        <v>4112</v>
      </c>
      <c r="Z1187" t="s">
        <v>4112</v>
      </c>
      <c r="AA1187" t="s">
        <v>4112</v>
      </c>
      <c r="AB1187" t="s">
        <v>4112</v>
      </c>
      <c r="AC1187" t="s">
        <v>4112</v>
      </c>
      <c r="AD1187" t="s">
        <v>4112</v>
      </c>
      <c r="AE1187" t="s">
        <v>4112</v>
      </c>
      <c r="AF1187" t="s">
        <v>70</v>
      </c>
      <c r="AG1187" s="5">
        <v>45322</v>
      </c>
      <c r="AH1187" s="5">
        <v>45322</v>
      </c>
      <c r="AI1187" t="s">
        <v>1082</v>
      </c>
    </row>
    <row r="1188" spans="1:35">
      <c r="A1188" t="s">
        <v>4113</v>
      </c>
      <c r="B1188" t="s">
        <v>57</v>
      </c>
      <c r="C1188" s="5">
        <v>45200</v>
      </c>
      <c r="D1188" s="5">
        <v>45291</v>
      </c>
      <c r="E1188" t="s">
        <v>45</v>
      </c>
      <c r="F1188" t="s">
        <v>120</v>
      </c>
      <c r="G1188" t="s">
        <v>59</v>
      </c>
      <c r="H1188" t="s">
        <v>121</v>
      </c>
      <c r="I1188" t="s">
        <v>61</v>
      </c>
      <c r="J1188" t="s">
        <v>122</v>
      </c>
      <c r="K1188" t="s">
        <v>123</v>
      </c>
      <c r="L1188" t="s">
        <v>124</v>
      </c>
      <c r="M1188" t="s">
        <v>65</v>
      </c>
      <c r="N1188" t="s">
        <v>54</v>
      </c>
      <c r="O1188" t="s">
        <v>66</v>
      </c>
      <c r="P1188" t="s">
        <v>67</v>
      </c>
      <c r="Q1188" t="s">
        <v>68</v>
      </c>
      <c r="R1188" t="s">
        <v>67</v>
      </c>
      <c r="S1188" t="s">
        <v>4114</v>
      </c>
      <c r="T1188" t="s">
        <v>4114</v>
      </c>
      <c r="U1188" t="s">
        <v>4114</v>
      </c>
      <c r="V1188" t="s">
        <v>4114</v>
      </c>
      <c r="W1188" t="s">
        <v>4114</v>
      </c>
      <c r="X1188" t="s">
        <v>4114</v>
      </c>
      <c r="Y1188" t="s">
        <v>4114</v>
      </c>
      <c r="Z1188" t="s">
        <v>4114</v>
      </c>
      <c r="AA1188" t="s">
        <v>4114</v>
      </c>
      <c r="AB1188" t="s">
        <v>4114</v>
      </c>
      <c r="AC1188" t="s">
        <v>4114</v>
      </c>
      <c r="AD1188" t="s">
        <v>4114</v>
      </c>
      <c r="AE1188" t="s">
        <v>4114</v>
      </c>
      <c r="AF1188" t="s">
        <v>70</v>
      </c>
      <c r="AG1188" s="5">
        <v>45322</v>
      </c>
      <c r="AH1188" s="5">
        <v>45322</v>
      </c>
      <c r="AI1188" t="s">
        <v>1082</v>
      </c>
    </row>
    <row r="1189" spans="1:35">
      <c r="A1189" t="s">
        <v>4115</v>
      </c>
      <c r="B1189" t="s">
        <v>57</v>
      </c>
      <c r="C1189" s="5">
        <v>45200</v>
      </c>
      <c r="D1189" s="5">
        <v>45291</v>
      </c>
      <c r="E1189" t="s">
        <v>45</v>
      </c>
      <c r="F1189" t="s">
        <v>354</v>
      </c>
      <c r="G1189" t="s">
        <v>602</v>
      </c>
      <c r="H1189" t="s">
        <v>603</v>
      </c>
      <c r="I1189" t="s">
        <v>61</v>
      </c>
      <c r="J1189" t="s">
        <v>4116</v>
      </c>
      <c r="K1189" t="s">
        <v>298</v>
      </c>
      <c r="L1189" t="s">
        <v>2306</v>
      </c>
      <c r="M1189" t="s">
        <v>65</v>
      </c>
      <c r="N1189" t="s">
        <v>54</v>
      </c>
      <c r="O1189" t="s">
        <v>66</v>
      </c>
      <c r="P1189" t="s">
        <v>67</v>
      </c>
      <c r="Q1189" t="s">
        <v>68</v>
      </c>
      <c r="R1189" t="s">
        <v>67</v>
      </c>
      <c r="S1189" t="s">
        <v>4117</v>
      </c>
      <c r="T1189" t="s">
        <v>4117</v>
      </c>
      <c r="U1189" t="s">
        <v>4117</v>
      </c>
      <c r="V1189" t="s">
        <v>4117</v>
      </c>
      <c r="W1189" t="s">
        <v>4117</v>
      </c>
      <c r="X1189" t="s">
        <v>4117</v>
      </c>
      <c r="Y1189" t="s">
        <v>4117</v>
      </c>
      <c r="Z1189" t="s">
        <v>4117</v>
      </c>
      <c r="AA1189" t="s">
        <v>4117</v>
      </c>
      <c r="AB1189" t="s">
        <v>4117</v>
      </c>
      <c r="AC1189" t="s">
        <v>4117</v>
      </c>
      <c r="AD1189" t="s">
        <v>4117</v>
      </c>
      <c r="AE1189" t="s">
        <v>4117</v>
      </c>
      <c r="AF1189" t="s">
        <v>70</v>
      </c>
      <c r="AG1189" s="5">
        <v>45322</v>
      </c>
      <c r="AH1189" s="5">
        <v>45322</v>
      </c>
      <c r="AI1189" t="s">
        <v>1082</v>
      </c>
    </row>
    <row r="1190" spans="1:35">
      <c r="A1190" t="s">
        <v>4118</v>
      </c>
      <c r="B1190" t="s">
        <v>57</v>
      </c>
      <c r="C1190" s="5">
        <v>45200</v>
      </c>
      <c r="D1190" s="5">
        <v>45291</v>
      </c>
      <c r="E1190" t="s">
        <v>45</v>
      </c>
      <c r="F1190" t="s">
        <v>510</v>
      </c>
      <c r="G1190" t="s">
        <v>622</v>
      </c>
      <c r="H1190" t="s">
        <v>623</v>
      </c>
      <c r="I1190" t="s">
        <v>61</v>
      </c>
      <c r="J1190" t="s">
        <v>219</v>
      </c>
      <c r="K1190" t="s">
        <v>780</v>
      </c>
      <c r="L1190" t="s">
        <v>571</v>
      </c>
      <c r="M1190" t="s">
        <v>65</v>
      </c>
      <c r="N1190" t="s">
        <v>54</v>
      </c>
      <c r="O1190" t="s">
        <v>299</v>
      </c>
      <c r="P1190" t="s">
        <v>67</v>
      </c>
      <c r="Q1190" t="s">
        <v>300</v>
      </c>
      <c r="R1190" t="s">
        <v>67</v>
      </c>
      <c r="S1190" t="s">
        <v>4119</v>
      </c>
      <c r="T1190" t="s">
        <v>4119</v>
      </c>
      <c r="U1190" t="s">
        <v>4119</v>
      </c>
      <c r="V1190" t="s">
        <v>4119</v>
      </c>
      <c r="W1190" t="s">
        <v>4119</v>
      </c>
      <c r="X1190" t="s">
        <v>4119</v>
      </c>
      <c r="Y1190" t="s">
        <v>4119</v>
      </c>
      <c r="Z1190" t="s">
        <v>4119</v>
      </c>
      <c r="AA1190" t="s">
        <v>4119</v>
      </c>
      <c r="AB1190" t="s">
        <v>4119</v>
      </c>
      <c r="AC1190" t="s">
        <v>4119</v>
      </c>
      <c r="AD1190" t="s">
        <v>4119</v>
      </c>
      <c r="AE1190" t="s">
        <v>4119</v>
      </c>
      <c r="AF1190" t="s">
        <v>70</v>
      </c>
      <c r="AG1190" s="5">
        <v>45322</v>
      </c>
      <c r="AH1190" s="5">
        <v>45322</v>
      </c>
      <c r="AI1190" t="s">
        <v>1082</v>
      </c>
    </row>
    <row r="1191" spans="1:35">
      <c r="A1191" t="s">
        <v>4120</v>
      </c>
      <c r="B1191" t="s">
        <v>57</v>
      </c>
      <c r="C1191" s="5">
        <v>45200</v>
      </c>
      <c r="D1191" s="5">
        <v>45291</v>
      </c>
      <c r="E1191" t="s">
        <v>45</v>
      </c>
      <c r="F1191" t="s">
        <v>259</v>
      </c>
      <c r="G1191" t="s">
        <v>622</v>
      </c>
      <c r="H1191" t="s">
        <v>1291</v>
      </c>
      <c r="I1191" t="s">
        <v>61</v>
      </c>
      <c r="J1191" t="s">
        <v>804</v>
      </c>
      <c r="K1191" t="s">
        <v>114</v>
      </c>
      <c r="L1191" t="s">
        <v>1222</v>
      </c>
      <c r="M1191" t="s">
        <v>65</v>
      </c>
      <c r="N1191" t="s">
        <v>54</v>
      </c>
      <c r="O1191" t="s">
        <v>660</v>
      </c>
      <c r="P1191" t="s">
        <v>67</v>
      </c>
      <c r="Q1191" t="s">
        <v>661</v>
      </c>
      <c r="R1191" t="s">
        <v>67</v>
      </c>
      <c r="S1191" t="s">
        <v>4121</v>
      </c>
      <c r="T1191" t="s">
        <v>4121</v>
      </c>
      <c r="U1191" t="s">
        <v>4121</v>
      </c>
      <c r="V1191" t="s">
        <v>4121</v>
      </c>
      <c r="W1191" t="s">
        <v>4121</v>
      </c>
      <c r="X1191" t="s">
        <v>4121</v>
      </c>
      <c r="Y1191" t="s">
        <v>4121</v>
      </c>
      <c r="Z1191" t="s">
        <v>4121</v>
      </c>
      <c r="AA1191" t="s">
        <v>4121</v>
      </c>
      <c r="AB1191" t="s">
        <v>4121</v>
      </c>
      <c r="AC1191" t="s">
        <v>4121</v>
      </c>
      <c r="AD1191" t="s">
        <v>4121</v>
      </c>
      <c r="AE1191" t="s">
        <v>4121</v>
      </c>
      <c r="AF1191" t="s">
        <v>70</v>
      </c>
      <c r="AG1191" s="5">
        <v>45322</v>
      </c>
      <c r="AH1191" s="5">
        <v>45322</v>
      </c>
      <c r="AI1191" t="s">
        <v>1082</v>
      </c>
    </row>
    <row r="1192" spans="1:35">
      <c r="A1192" t="s">
        <v>4122</v>
      </c>
      <c r="B1192" t="s">
        <v>57</v>
      </c>
      <c r="C1192" s="5">
        <v>45200</v>
      </c>
      <c r="D1192" s="5">
        <v>45291</v>
      </c>
      <c r="E1192" t="s">
        <v>51</v>
      </c>
      <c r="F1192" t="s">
        <v>4123</v>
      </c>
      <c r="G1192" t="s">
        <v>853</v>
      </c>
      <c r="H1192" t="s">
        <v>853</v>
      </c>
      <c r="I1192" t="s">
        <v>750</v>
      </c>
      <c r="J1192" t="s">
        <v>4124</v>
      </c>
      <c r="K1192" t="s">
        <v>2246</v>
      </c>
      <c r="L1192" t="s">
        <v>4125</v>
      </c>
      <c r="M1192" t="s">
        <v>65</v>
      </c>
      <c r="N1192" t="s">
        <v>54</v>
      </c>
      <c r="O1192" t="s">
        <v>1955</v>
      </c>
      <c r="P1192" t="s">
        <v>67</v>
      </c>
      <c r="Q1192" t="s">
        <v>1956</v>
      </c>
      <c r="R1192" t="s">
        <v>67</v>
      </c>
      <c r="S1192" t="s">
        <v>4126</v>
      </c>
      <c r="T1192" t="s">
        <v>4126</v>
      </c>
      <c r="U1192" t="s">
        <v>4126</v>
      </c>
      <c r="V1192" t="s">
        <v>4126</v>
      </c>
      <c r="W1192" t="s">
        <v>4126</v>
      </c>
      <c r="X1192" t="s">
        <v>4126</v>
      </c>
      <c r="Y1192" t="s">
        <v>4126</v>
      </c>
      <c r="Z1192" t="s">
        <v>4126</v>
      </c>
      <c r="AA1192" t="s">
        <v>4126</v>
      </c>
      <c r="AB1192" t="s">
        <v>4126</v>
      </c>
      <c r="AC1192" t="s">
        <v>4126</v>
      </c>
      <c r="AD1192" t="s">
        <v>4126</v>
      </c>
      <c r="AE1192" t="s">
        <v>4126</v>
      </c>
      <c r="AF1192" t="s">
        <v>70</v>
      </c>
      <c r="AG1192" s="5">
        <v>45322</v>
      </c>
      <c r="AH1192" s="5">
        <v>45322</v>
      </c>
      <c r="AI1192" t="s">
        <v>1094</v>
      </c>
    </row>
    <row r="1193" spans="1:35">
      <c r="A1193" t="s">
        <v>4127</v>
      </c>
      <c r="B1193" t="s">
        <v>57</v>
      </c>
      <c r="C1193" s="5">
        <v>45200</v>
      </c>
      <c r="D1193" s="5">
        <v>45291</v>
      </c>
      <c r="E1193" t="s">
        <v>45</v>
      </c>
      <c r="F1193" t="s">
        <v>3285</v>
      </c>
      <c r="G1193" t="s">
        <v>1374</v>
      </c>
      <c r="H1193" t="s">
        <v>1375</v>
      </c>
      <c r="I1193" t="s">
        <v>61</v>
      </c>
      <c r="J1193" t="s">
        <v>3286</v>
      </c>
      <c r="K1193" t="s">
        <v>1287</v>
      </c>
      <c r="L1193" t="s">
        <v>1042</v>
      </c>
      <c r="M1193" t="s">
        <v>65</v>
      </c>
      <c r="N1193" t="s">
        <v>54</v>
      </c>
      <c r="O1193" t="s">
        <v>240</v>
      </c>
      <c r="P1193" t="s">
        <v>67</v>
      </c>
      <c r="Q1193" t="s">
        <v>241</v>
      </c>
      <c r="R1193" t="s">
        <v>67</v>
      </c>
      <c r="S1193" t="s">
        <v>4128</v>
      </c>
      <c r="T1193" t="s">
        <v>4128</v>
      </c>
      <c r="U1193" t="s">
        <v>4128</v>
      </c>
      <c r="V1193" t="s">
        <v>4128</v>
      </c>
      <c r="W1193" t="s">
        <v>4128</v>
      </c>
      <c r="X1193" t="s">
        <v>4128</v>
      </c>
      <c r="Y1193" t="s">
        <v>4128</v>
      </c>
      <c r="Z1193" t="s">
        <v>4128</v>
      </c>
      <c r="AA1193" t="s">
        <v>4128</v>
      </c>
      <c r="AB1193" t="s">
        <v>4128</v>
      </c>
      <c r="AC1193" t="s">
        <v>4128</v>
      </c>
      <c r="AD1193" t="s">
        <v>4128</v>
      </c>
      <c r="AE1193" t="s">
        <v>4128</v>
      </c>
      <c r="AF1193" t="s">
        <v>70</v>
      </c>
      <c r="AG1193" s="5">
        <v>45322</v>
      </c>
      <c r="AH1193" s="5">
        <v>45322</v>
      </c>
      <c r="AI1193" t="s">
        <v>1082</v>
      </c>
    </row>
    <row r="1194" spans="1:35">
      <c r="A1194" t="s">
        <v>4129</v>
      </c>
      <c r="B1194" t="s">
        <v>57</v>
      </c>
      <c r="C1194" s="5">
        <v>45200</v>
      </c>
      <c r="D1194" s="5">
        <v>45291</v>
      </c>
      <c r="E1194" t="s">
        <v>51</v>
      </c>
      <c r="F1194" t="s">
        <v>852</v>
      </c>
      <c r="G1194" t="s">
        <v>853</v>
      </c>
      <c r="H1194" t="s">
        <v>853</v>
      </c>
      <c r="I1194" t="s">
        <v>750</v>
      </c>
      <c r="J1194" t="s">
        <v>854</v>
      </c>
      <c r="K1194" t="s">
        <v>855</v>
      </c>
      <c r="L1194" t="s">
        <v>856</v>
      </c>
      <c r="M1194" t="s">
        <v>65</v>
      </c>
      <c r="N1194" t="s">
        <v>54</v>
      </c>
      <c r="O1194" t="s">
        <v>4130</v>
      </c>
      <c r="P1194" t="s">
        <v>67</v>
      </c>
      <c r="Q1194" t="s">
        <v>2425</v>
      </c>
      <c r="R1194" t="s">
        <v>67</v>
      </c>
      <c r="S1194" t="s">
        <v>4131</v>
      </c>
      <c r="T1194" t="s">
        <v>4131</v>
      </c>
      <c r="U1194" t="s">
        <v>4131</v>
      </c>
      <c r="V1194" t="s">
        <v>4131</v>
      </c>
      <c r="W1194" t="s">
        <v>4131</v>
      </c>
      <c r="X1194" t="s">
        <v>4131</v>
      </c>
      <c r="Y1194" t="s">
        <v>4131</v>
      </c>
      <c r="Z1194" t="s">
        <v>4131</v>
      </c>
      <c r="AA1194" t="s">
        <v>4131</v>
      </c>
      <c r="AB1194" t="s">
        <v>4131</v>
      </c>
      <c r="AC1194" t="s">
        <v>4131</v>
      </c>
      <c r="AD1194" t="s">
        <v>4131</v>
      </c>
      <c r="AE1194" t="s">
        <v>4131</v>
      </c>
      <c r="AF1194" t="s">
        <v>70</v>
      </c>
      <c r="AG1194" s="5">
        <v>45322</v>
      </c>
      <c r="AH1194" s="5">
        <v>45322</v>
      </c>
      <c r="AI1194" t="s">
        <v>1094</v>
      </c>
    </row>
    <row r="1195" spans="1:35">
      <c r="A1195" t="s">
        <v>4132</v>
      </c>
      <c r="B1195" t="s">
        <v>57</v>
      </c>
      <c r="C1195" s="5">
        <v>45200</v>
      </c>
      <c r="D1195" s="5">
        <v>45291</v>
      </c>
      <c r="E1195" t="s">
        <v>45</v>
      </c>
      <c r="F1195" t="s">
        <v>862</v>
      </c>
      <c r="G1195" t="s">
        <v>227</v>
      </c>
      <c r="H1195" t="s">
        <v>227</v>
      </c>
      <c r="I1195" t="s">
        <v>395</v>
      </c>
      <c r="J1195" t="s">
        <v>863</v>
      </c>
      <c r="K1195" t="s">
        <v>239</v>
      </c>
      <c r="L1195" t="s">
        <v>864</v>
      </c>
      <c r="M1195" t="s">
        <v>65</v>
      </c>
      <c r="N1195" t="s">
        <v>55</v>
      </c>
      <c r="O1195" t="s">
        <v>865</v>
      </c>
      <c r="P1195" t="s">
        <v>67</v>
      </c>
      <c r="Q1195" t="s">
        <v>866</v>
      </c>
      <c r="R1195" t="s">
        <v>67</v>
      </c>
      <c r="S1195" t="s">
        <v>4133</v>
      </c>
      <c r="T1195" t="s">
        <v>4133</v>
      </c>
      <c r="U1195" t="s">
        <v>4133</v>
      </c>
      <c r="V1195" t="s">
        <v>4133</v>
      </c>
      <c r="W1195" t="s">
        <v>4133</v>
      </c>
      <c r="X1195" t="s">
        <v>4133</v>
      </c>
      <c r="Y1195" t="s">
        <v>4133</v>
      </c>
      <c r="Z1195" t="s">
        <v>4133</v>
      </c>
      <c r="AA1195" t="s">
        <v>4133</v>
      </c>
      <c r="AB1195" t="s">
        <v>4133</v>
      </c>
      <c r="AC1195" t="s">
        <v>4133</v>
      </c>
      <c r="AD1195" t="s">
        <v>4133</v>
      </c>
      <c r="AE1195" t="s">
        <v>4133</v>
      </c>
      <c r="AF1195" t="s">
        <v>70</v>
      </c>
      <c r="AG1195" s="5">
        <v>45322</v>
      </c>
      <c r="AH1195" s="5">
        <v>45322</v>
      </c>
      <c r="AI1195" t="s">
        <v>1110</v>
      </c>
    </row>
    <row r="1196" spans="1:35">
      <c r="A1196" t="s">
        <v>4134</v>
      </c>
      <c r="B1196" t="s">
        <v>57</v>
      </c>
      <c r="C1196" s="5">
        <v>45200</v>
      </c>
      <c r="D1196" s="5">
        <v>45291</v>
      </c>
      <c r="E1196" t="s">
        <v>51</v>
      </c>
      <c r="F1196" t="s">
        <v>4135</v>
      </c>
      <c r="G1196" t="s">
        <v>853</v>
      </c>
      <c r="H1196" t="s">
        <v>853</v>
      </c>
      <c r="I1196" t="s">
        <v>750</v>
      </c>
      <c r="J1196" t="s">
        <v>4136</v>
      </c>
      <c r="K1196" t="s">
        <v>2486</v>
      </c>
      <c r="L1196" t="s">
        <v>1659</v>
      </c>
      <c r="M1196" t="s">
        <v>65</v>
      </c>
      <c r="N1196" t="s">
        <v>54</v>
      </c>
      <c r="O1196" t="s">
        <v>1955</v>
      </c>
      <c r="P1196" t="s">
        <v>67</v>
      </c>
      <c r="Q1196" t="s">
        <v>1956</v>
      </c>
      <c r="R1196" t="s">
        <v>67</v>
      </c>
      <c r="S1196" t="s">
        <v>4137</v>
      </c>
      <c r="T1196" t="s">
        <v>4137</v>
      </c>
      <c r="U1196" t="s">
        <v>4137</v>
      </c>
      <c r="V1196" t="s">
        <v>4137</v>
      </c>
      <c r="W1196" t="s">
        <v>4137</v>
      </c>
      <c r="X1196" t="s">
        <v>4137</v>
      </c>
      <c r="Y1196" t="s">
        <v>4137</v>
      </c>
      <c r="Z1196" t="s">
        <v>4137</v>
      </c>
      <c r="AA1196" t="s">
        <v>4137</v>
      </c>
      <c r="AB1196" t="s">
        <v>4137</v>
      </c>
      <c r="AC1196" t="s">
        <v>4137</v>
      </c>
      <c r="AD1196" t="s">
        <v>4137</v>
      </c>
      <c r="AE1196" t="s">
        <v>4137</v>
      </c>
      <c r="AF1196" t="s">
        <v>70</v>
      </c>
      <c r="AG1196" s="5">
        <v>45322</v>
      </c>
      <c r="AH1196" s="5">
        <v>45322</v>
      </c>
      <c r="AI1196" t="s">
        <v>1094</v>
      </c>
    </row>
    <row r="1197" spans="1:35">
      <c r="A1197" t="s">
        <v>4138</v>
      </c>
      <c r="B1197" t="s">
        <v>57</v>
      </c>
      <c r="C1197" s="5">
        <v>45200</v>
      </c>
      <c r="D1197" s="5">
        <v>45291</v>
      </c>
      <c r="E1197" t="s">
        <v>51</v>
      </c>
      <c r="F1197" t="s">
        <v>4036</v>
      </c>
      <c r="G1197" t="s">
        <v>853</v>
      </c>
      <c r="H1197" t="s">
        <v>853</v>
      </c>
      <c r="I1197" t="s">
        <v>750</v>
      </c>
      <c r="J1197" t="s">
        <v>4037</v>
      </c>
      <c r="K1197" t="s">
        <v>4038</v>
      </c>
      <c r="L1197" t="s">
        <v>885</v>
      </c>
      <c r="M1197" t="s">
        <v>65</v>
      </c>
      <c r="N1197" t="s">
        <v>54</v>
      </c>
      <c r="O1197" t="s">
        <v>1955</v>
      </c>
      <c r="P1197" t="s">
        <v>67</v>
      </c>
      <c r="Q1197" t="s">
        <v>1956</v>
      </c>
      <c r="R1197" t="s">
        <v>67</v>
      </c>
      <c r="S1197" t="s">
        <v>4139</v>
      </c>
      <c r="T1197" t="s">
        <v>4139</v>
      </c>
      <c r="U1197" t="s">
        <v>4139</v>
      </c>
      <c r="V1197" t="s">
        <v>4139</v>
      </c>
      <c r="W1197" t="s">
        <v>4139</v>
      </c>
      <c r="X1197" t="s">
        <v>4139</v>
      </c>
      <c r="Y1197" t="s">
        <v>4139</v>
      </c>
      <c r="Z1197" t="s">
        <v>4139</v>
      </c>
      <c r="AA1197" t="s">
        <v>4139</v>
      </c>
      <c r="AB1197" t="s">
        <v>4139</v>
      </c>
      <c r="AC1197" t="s">
        <v>4139</v>
      </c>
      <c r="AD1197" t="s">
        <v>4139</v>
      </c>
      <c r="AE1197" t="s">
        <v>4139</v>
      </c>
      <c r="AF1197" t="s">
        <v>70</v>
      </c>
      <c r="AG1197" s="5">
        <v>45322</v>
      </c>
      <c r="AH1197" s="5">
        <v>45322</v>
      </c>
      <c r="AI1197" t="s">
        <v>1094</v>
      </c>
    </row>
    <row r="1198" spans="1:35">
      <c r="A1198" t="s">
        <v>4140</v>
      </c>
      <c r="B1198" t="s">
        <v>57</v>
      </c>
      <c r="C1198" s="5">
        <v>45200</v>
      </c>
      <c r="D1198" s="5">
        <v>45291</v>
      </c>
      <c r="E1198" t="s">
        <v>45</v>
      </c>
      <c r="F1198" t="s">
        <v>3035</v>
      </c>
      <c r="G1198" t="s">
        <v>287</v>
      </c>
      <c r="H1198" t="s">
        <v>2128</v>
      </c>
      <c r="I1198" t="s">
        <v>246</v>
      </c>
      <c r="J1198" t="s">
        <v>3036</v>
      </c>
      <c r="K1198" t="s">
        <v>1174</v>
      </c>
      <c r="L1198" t="s">
        <v>739</v>
      </c>
      <c r="M1198" t="s">
        <v>65</v>
      </c>
      <c r="N1198" t="s">
        <v>55</v>
      </c>
      <c r="O1198" t="s">
        <v>3037</v>
      </c>
      <c r="P1198" t="s">
        <v>67</v>
      </c>
      <c r="Q1198" t="s">
        <v>3038</v>
      </c>
      <c r="R1198" t="s">
        <v>67</v>
      </c>
      <c r="S1198" t="s">
        <v>4141</v>
      </c>
      <c r="T1198" t="s">
        <v>4141</v>
      </c>
      <c r="U1198" t="s">
        <v>4141</v>
      </c>
      <c r="V1198" t="s">
        <v>4141</v>
      </c>
      <c r="W1198" t="s">
        <v>4141</v>
      </c>
      <c r="X1198" t="s">
        <v>4141</v>
      </c>
      <c r="Y1198" t="s">
        <v>4141</v>
      </c>
      <c r="Z1198" t="s">
        <v>4141</v>
      </c>
      <c r="AA1198" t="s">
        <v>4141</v>
      </c>
      <c r="AB1198" t="s">
        <v>4141</v>
      </c>
      <c r="AC1198" t="s">
        <v>4141</v>
      </c>
      <c r="AD1198" t="s">
        <v>4141</v>
      </c>
      <c r="AE1198" t="s">
        <v>4141</v>
      </c>
      <c r="AF1198" t="s">
        <v>70</v>
      </c>
      <c r="AG1198" s="5">
        <v>45322</v>
      </c>
      <c r="AH1198" s="5">
        <v>45322</v>
      </c>
      <c r="AI1198" t="s">
        <v>1082</v>
      </c>
    </row>
    <row r="1199" spans="1:35">
      <c r="A1199" t="s">
        <v>4142</v>
      </c>
      <c r="B1199" t="s">
        <v>57</v>
      </c>
      <c r="C1199" s="5">
        <v>45200</v>
      </c>
      <c r="D1199" s="5">
        <v>45291</v>
      </c>
      <c r="E1199" t="s">
        <v>51</v>
      </c>
      <c r="F1199" t="s">
        <v>4143</v>
      </c>
      <c r="G1199" t="s">
        <v>853</v>
      </c>
      <c r="H1199" t="s">
        <v>853</v>
      </c>
      <c r="I1199" t="s">
        <v>750</v>
      </c>
      <c r="J1199" t="s">
        <v>4144</v>
      </c>
      <c r="K1199" t="s">
        <v>4145</v>
      </c>
      <c r="L1199" t="s">
        <v>452</v>
      </c>
      <c r="M1199" t="s">
        <v>65</v>
      </c>
      <c r="N1199" t="s">
        <v>54</v>
      </c>
      <c r="O1199" t="s">
        <v>1955</v>
      </c>
      <c r="P1199" t="s">
        <v>67</v>
      </c>
      <c r="Q1199" t="s">
        <v>1956</v>
      </c>
      <c r="R1199" t="s">
        <v>67</v>
      </c>
      <c r="S1199" t="s">
        <v>4146</v>
      </c>
      <c r="T1199" t="s">
        <v>4146</v>
      </c>
      <c r="U1199" t="s">
        <v>4146</v>
      </c>
      <c r="V1199" t="s">
        <v>4146</v>
      </c>
      <c r="W1199" t="s">
        <v>4146</v>
      </c>
      <c r="X1199" t="s">
        <v>4146</v>
      </c>
      <c r="Y1199" t="s">
        <v>4146</v>
      </c>
      <c r="Z1199" t="s">
        <v>4146</v>
      </c>
      <c r="AA1199" t="s">
        <v>4146</v>
      </c>
      <c r="AB1199" t="s">
        <v>4146</v>
      </c>
      <c r="AC1199" t="s">
        <v>4146</v>
      </c>
      <c r="AD1199" t="s">
        <v>4146</v>
      </c>
      <c r="AE1199" t="s">
        <v>4146</v>
      </c>
      <c r="AF1199" t="s">
        <v>70</v>
      </c>
      <c r="AG1199" s="5">
        <v>45322</v>
      </c>
      <c r="AH1199" s="5">
        <v>45322</v>
      </c>
      <c r="AI1199" t="s">
        <v>1968</v>
      </c>
    </row>
    <row r="1200" spans="1:35">
      <c r="A1200" t="s">
        <v>4147</v>
      </c>
      <c r="B1200" t="s">
        <v>57</v>
      </c>
      <c r="C1200" s="5">
        <v>45200</v>
      </c>
      <c r="D1200" s="5">
        <v>45291</v>
      </c>
      <c r="E1200" t="s">
        <v>45</v>
      </c>
      <c r="F1200" t="s">
        <v>4148</v>
      </c>
      <c r="G1200" t="s">
        <v>2769</v>
      </c>
      <c r="H1200" t="s">
        <v>4149</v>
      </c>
      <c r="I1200" t="s">
        <v>296</v>
      </c>
      <c r="J1200" t="s">
        <v>4150</v>
      </c>
      <c r="K1200" t="s">
        <v>90</v>
      </c>
      <c r="L1200" t="s">
        <v>678</v>
      </c>
      <c r="M1200" t="s">
        <v>65</v>
      </c>
      <c r="N1200" t="s">
        <v>54</v>
      </c>
      <c r="O1200" t="s">
        <v>66</v>
      </c>
      <c r="P1200" t="s">
        <v>67</v>
      </c>
      <c r="Q1200" t="s">
        <v>68</v>
      </c>
      <c r="R1200" t="s">
        <v>67</v>
      </c>
      <c r="S1200" t="s">
        <v>4151</v>
      </c>
      <c r="T1200" t="s">
        <v>4151</v>
      </c>
      <c r="U1200" t="s">
        <v>4151</v>
      </c>
      <c r="V1200" t="s">
        <v>4151</v>
      </c>
      <c r="W1200" t="s">
        <v>4151</v>
      </c>
      <c r="X1200" t="s">
        <v>4151</v>
      </c>
      <c r="Y1200" t="s">
        <v>4151</v>
      </c>
      <c r="Z1200" t="s">
        <v>4151</v>
      </c>
      <c r="AA1200" t="s">
        <v>4151</v>
      </c>
      <c r="AB1200" t="s">
        <v>4151</v>
      </c>
      <c r="AC1200" t="s">
        <v>4151</v>
      </c>
      <c r="AD1200" t="s">
        <v>4151</v>
      </c>
      <c r="AE1200" t="s">
        <v>4151</v>
      </c>
      <c r="AF1200" t="s">
        <v>70</v>
      </c>
      <c r="AG1200" s="5">
        <v>45322</v>
      </c>
      <c r="AH1200" s="5">
        <v>45322</v>
      </c>
      <c r="AI1200" t="s">
        <v>1082</v>
      </c>
    </row>
    <row r="1201" spans="1:35">
      <c r="A1201" t="s">
        <v>4152</v>
      </c>
      <c r="B1201" t="s">
        <v>57</v>
      </c>
      <c r="C1201" s="5">
        <v>45200</v>
      </c>
      <c r="D1201" s="5">
        <v>45291</v>
      </c>
      <c r="E1201" t="s">
        <v>49</v>
      </c>
      <c r="F1201" t="s">
        <v>561</v>
      </c>
      <c r="G1201" t="s">
        <v>74</v>
      </c>
      <c r="H1201" t="s">
        <v>75</v>
      </c>
      <c r="I1201" t="s">
        <v>76</v>
      </c>
      <c r="J1201" t="s">
        <v>562</v>
      </c>
      <c r="K1201" t="s">
        <v>357</v>
      </c>
      <c r="L1201" t="s">
        <v>358</v>
      </c>
      <c r="M1201" t="s">
        <v>65</v>
      </c>
      <c r="N1201" t="s">
        <v>54</v>
      </c>
      <c r="O1201" t="s">
        <v>80</v>
      </c>
      <c r="P1201" t="s">
        <v>67</v>
      </c>
      <c r="Q1201" t="s">
        <v>563</v>
      </c>
      <c r="R1201" t="s">
        <v>67</v>
      </c>
      <c r="S1201" t="s">
        <v>4153</v>
      </c>
      <c r="T1201" t="s">
        <v>4153</v>
      </c>
      <c r="U1201" t="s">
        <v>4153</v>
      </c>
      <c r="V1201" t="s">
        <v>4153</v>
      </c>
      <c r="W1201" t="s">
        <v>4153</v>
      </c>
      <c r="X1201" t="s">
        <v>4153</v>
      </c>
      <c r="Y1201" t="s">
        <v>4153</v>
      </c>
      <c r="Z1201" t="s">
        <v>4153</v>
      </c>
      <c r="AA1201" t="s">
        <v>4153</v>
      </c>
      <c r="AB1201" t="s">
        <v>4153</v>
      </c>
      <c r="AC1201" t="s">
        <v>4153</v>
      </c>
      <c r="AD1201" t="s">
        <v>4153</v>
      </c>
      <c r="AE1201" t="s">
        <v>4153</v>
      </c>
      <c r="AF1201" t="s">
        <v>70</v>
      </c>
      <c r="AG1201" s="5">
        <v>45322</v>
      </c>
      <c r="AH1201" s="5">
        <v>45322</v>
      </c>
      <c r="AI1201" t="s">
        <v>995</v>
      </c>
    </row>
    <row r="1202" spans="1:35">
      <c r="A1202" t="s">
        <v>4154</v>
      </c>
      <c r="B1202" t="s">
        <v>57</v>
      </c>
      <c r="C1202" s="5">
        <v>45200</v>
      </c>
      <c r="D1202" s="5">
        <v>45291</v>
      </c>
      <c r="E1202" t="s">
        <v>49</v>
      </c>
      <c r="F1202" t="s">
        <v>2275</v>
      </c>
      <c r="G1202" t="s">
        <v>355</v>
      </c>
      <c r="H1202" t="s">
        <v>1131</v>
      </c>
      <c r="I1202" t="s">
        <v>76</v>
      </c>
      <c r="J1202" t="s">
        <v>2276</v>
      </c>
      <c r="K1202" t="s">
        <v>155</v>
      </c>
      <c r="L1202" t="s">
        <v>2277</v>
      </c>
      <c r="M1202" t="s">
        <v>65</v>
      </c>
      <c r="N1202" t="s">
        <v>54</v>
      </c>
      <c r="O1202" t="s">
        <v>359</v>
      </c>
      <c r="P1202" t="s">
        <v>67</v>
      </c>
      <c r="Q1202" t="s">
        <v>4155</v>
      </c>
      <c r="R1202" t="s">
        <v>67</v>
      </c>
      <c r="S1202" t="s">
        <v>4156</v>
      </c>
      <c r="T1202" t="s">
        <v>4156</v>
      </c>
      <c r="U1202" t="s">
        <v>4156</v>
      </c>
      <c r="V1202" t="s">
        <v>4156</v>
      </c>
      <c r="W1202" t="s">
        <v>4156</v>
      </c>
      <c r="X1202" t="s">
        <v>4156</v>
      </c>
      <c r="Y1202" t="s">
        <v>4156</v>
      </c>
      <c r="Z1202" t="s">
        <v>4156</v>
      </c>
      <c r="AA1202" t="s">
        <v>4156</v>
      </c>
      <c r="AB1202" t="s">
        <v>4156</v>
      </c>
      <c r="AC1202" t="s">
        <v>4156</v>
      </c>
      <c r="AD1202" t="s">
        <v>4156</v>
      </c>
      <c r="AE1202" t="s">
        <v>4156</v>
      </c>
      <c r="AF1202" t="s">
        <v>70</v>
      </c>
      <c r="AG1202" s="5">
        <v>45322</v>
      </c>
      <c r="AH1202" s="5">
        <v>45322</v>
      </c>
      <c r="AI1202" t="s">
        <v>995</v>
      </c>
    </row>
    <row r="1203" spans="1:35">
      <c r="A1203" t="s">
        <v>4157</v>
      </c>
      <c r="B1203" t="s">
        <v>57</v>
      </c>
      <c r="C1203" s="5">
        <v>45200</v>
      </c>
      <c r="D1203" s="5">
        <v>45291</v>
      </c>
      <c r="E1203" t="s">
        <v>49</v>
      </c>
      <c r="F1203" t="s">
        <v>1622</v>
      </c>
      <c r="G1203" t="s">
        <v>74</v>
      </c>
      <c r="H1203" t="s">
        <v>75</v>
      </c>
      <c r="I1203" t="s">
        <v>76</v>
      </c>
      <c r="J1203" t="s">
        <v>1623</v>
      </c>
      <c r="K1203" t="s">
        <v>1034</v>
      </c>
      <c r="L1203" t="s">
        <v>1624</v>
      </c>
      <c r="M1203" t="s">
        <v>65</v>
      </c>
      <c r="N1203" t="s">
        <v>54</v>
      </c>
      <c r="O1203" t="s">
        <v>80</v>
      </c>
      <c r="P1203" t="s">
        <v>67</v>
      </c>
      <c r="Q1203" t="s">
        <v>81</v>
      </c>
      <c r="R1203" t="s">
        <v>67</v>
      </c>
      <c r="S1203" t="s">
        <v>4158</v>
      </c>
      <c r="T1203" t="s">
        <v>4158</v>
      </c>
      <c r="U1203" t="s">
        <v>4158</v>
      </c>
      <c r="V1203" t="s">
        <v>4158</v>
      </c>
      <c r="W1203" t="s">
        <v>4158</v>
      </c>
      <c r="X1203" t="s">
        <v>4158</v>
      </c>
      <c r="Y1203" t="s">
        <v>4158</v>
      </c>
      <c r="Z1203" t="s">
        <v>4158</v>
      </c>
      <c r="AA1203" t="s">
        <v>4158</v>
      </c>
      <c r="AB1203" t="s">
        <v>4158</v>
      </c>
      <c r="AC1203" t="s">
        <v>4158</v>
      </c>
      <c r="AD1203" t="s">
        <v>4158</v>
      </c>
      <c r="AE1203" t="s">
        <v>4158</v>
      </c>
      <c r="AF1203" t="s">
        <v>70</v>
      </c>
      <c r="AG1203" s="5">
        <v>45322</v>
      </c>
      <c r="AH1203" s="5">
        <v>45322</v>
      </c>
      <c r="AI1203" t="s">
        <v>995</v>
      </c>
    </row>
    <row r="1204" spans="1:35">
      <c r="A1204" t="s">
        <v>4159</v>
      </c>
      <c r="B1204" t="s">
        <v>57</v>
      </c>
      <c r="C1204" s="5">
        <v>45200</v>
      </c>
      <c r="D1204" s="5">
        <v>45291</v>
      </c>
      <c r="E1204" t="s">
        <v>49</v>
      </c>
      <c r="F1204" t="s">
        <v>2034</v>
      </c>
      <c r="G1204" t="s">
        <v>74</v>
      </c>
      <c r="H1204" t="s">
        <v>75</v>
      </c>
      <c r="I1204" t="s">
        <v>76</v>
      </c>
      <c r="J1204" t="s">
        <v>2035</v>
      </c>
      <c r="K1204" t="s">
        <v>461</v>
      </c>
      <c r="L1204" t="s">
        <v>2036</v>
      </c>
      <c r="M1204" t="s">
        <v>65</v>
      </c>
      <c r="N1204" t="s">
        <v>54</v>
      </c>
      <c r="O1204" t="s">
        <v>80</v>
      </c>
      <c r="P1204" t="s">
        <v>67</v>
      </c>
      <c r="Q1204" t="s">
        <v>81</v>
      </c>
      <c r="R1204" t="s">
        <v>67</v>
      </c>
      <c r="S1204" t="s">
        <v>4160</v>
      </c>
      <c r="T1204" t="s">
        <v>4160</v>
      </c>
      <c r="U1204" t="s">
        <v>4160</v>
      </c>
      <c r="V1204" t="s">
        <v>4160</v>
      </c>
      <c r="W1204" t="s">
        <v>4160</v>
      </c>
      <c r="X1204" t="s">
        <v>4160</v>
      </c>
      <c r="Y1204" t="s">
        <v>4160</v>
      </c>
      <c r="Z1204" t="s">
        <v>4160</v>
      </c>
      <c r="AA1204" t="s">
        <v>4160</v>
      </c>
      <c r="AB1204" t="s">
        <v>4160</v>
      </c>
      <c r="AC1204" t="s">
        <v>4160</v>
      </c>
      <c r="AD1204" t="s">
        <v>4160</v>
      </c>
      <c r="AE1204" t="s">
        <v>4160</v>
      </c>
      <c r="AF1204" t="s">
        <v>70</v>
      </c>
      <c r="AG1204" s="5">
        <v>45322</v>
      </c>
      <c r="AH1204" s="5">
        <v>45322</v>
      </c>
      <c r="AI1204" t="s">
        <v>995</v>
      </c>
    </row>
    <row r="1205" spans="1:35">
      <c r="A1205" t="s">
        <v>4161</v>
      </c>
      <c r="B1205" t="s">
        <v>57</v>
      </c>
      <c r="C1205" s="5">
        <v>45200</v>
      </c>
      <c r="D1205" s="5">
        <v>45291</v>
      </c>
      <c r="E1205" t="s">
        <v>49</v>
      </c>
      <c r="F1205" t="s">
        <v>2170</v>
      </c>
      <c r="G1205" t="s">
        <v>74</v>
      </c>
      <c r="H1205" t="s">
        <v>75</v>
      </c>
      <c r="I1205" t="s">
        <v>76</v>
      </c>
      <c r="J1205" t="s">
        <v>2171</v>
      </c>
      <c r="K1205" t="s">
        <v>432</v>
      </c>
      <c r="L1205" t="s">
        <v>2172</v>
      </c>
      <c r="M1205" t="s">
        <v>65</v>
      </c>
      <c r="N1205" t="s">
        <v>54</v>
      </c>
      <c r="O1205" t="s">
        <v>80</v>
      </c>
      <c r="P1205" t="s">
        <v>67</v>
      </c>
      <c r="Q1205" t="s">
        <v>81</v>
      </c>
      <c r="R1205" t="s">
        <v>67</v>
      </c>
      <c r="S1205" t="s">
        <v>4162</v>
      </c>
      <c r="T1205" t="s">
        <v>4162</v>
      </c>
      <c r="U1205" t="s">
        <v>4162</v>
      </c>
      <c r="V1205" t="s">
        <v>4162</v>
      </c>
      <c r="W1205" t="s">
        <v>4162</v>
      </c>
      <c r="X1205" t="s">
        <v>4162</v>
      </c>
      <c r="Y1205" t="s">
        <v>4162</v>
      </c>
      <c r="Z1205" t="s">
        <v>4162</v>
      </c>
      <c r="AA1205" t="s">
        <v>4162</v>
      </c>
      <c r="AB1205" t="s">
        <v>4162</v>
      </c>
      <c r="AC1205" t="s">
        <v>4162</v>
      </c>
      <c r="AD1205" t="s">
        <v>4162</v>
      </c>
      <c r="AE1205" t="s">
        <v>4162</v>
      </c>
      <c r="AF1205" t="s">
        <v>70</v>
      </c>
      <c r="AG1205" s="5">
        <v>45322</v>
      </c>
      <c r="AH1205" s="5">
        <v>45322</v>
      </c>
      <c r="AI1205" t="s">
        <v>995</v>
      </c>
    </row>
    <row r="1206" spans="1:35">
      <c r="A1206" t="s">
        <v>4163</v>
      </c>
      <c r="B1206" t="s">
        <v>57</v>
      </c>
      <c r="C1206" s="5">
        <v>45200</v>
      </c>
      <c r="D1206" s="5">
        <v>45291</v>
      </c>
      <c r="E1206" t="s">
        <v>49</v>
      </c>
      <c r="F1206" t="s">
        <v>2043</v>
      </c>
      <c r="G1206" t="s">
        <v>74</v>
      </c>
      <c r="H1206" t="s">
        <v>75</v>
      </c>
      <c r="I1206" t="s">
        <v>76</v>
      </c>
      <c r="J1206" t="s">
        <v>2044</v>
      </c>
      <c r="K1206" t="s">
        <v>2045</v>
      </c>
      <c r="L1206" t="s">
        <v>517</v>
      </c>
      <c r="M1206" t="s">
        <v>65</v>
      </c>
      <c r="N1206" t="s">
        <v>55</v>
      </c>
      <c r="O1206" t="s">
        <v>359</v>
      </c>
      <c r="P1206" t="s">
        <v>67</v>
      </c>
      <c r="Q1206" t="s">
        <v>777</v>
      </c>
      <c r="R1206" t="s">
        <v>67</v>
      </c>
      <c r="S1206" t="s">
        <v>4164</v>
      </c>
      <c r="T1206" t="s">
        <v>4164</v>
      </c>
      <c r="U1206" t="s">
        <v>4164</v>
      </c>
      <c r="V1206" t="s">
        <v>4164</v>
      </c>
      <c r="W1206" t="s">
        <v>4164</v>
      </c>
      <c r="X1206" t="s">
        <v>4164</v>
      </c>
      <c r="Y1206" t="s">
        <v>4164</v>
      </c>
      <c r="Z1206" t="s">
        <v>4164</v>
      </c>
      <c r="AA1206" t="s">
        <v>4164</v>
      </c>
      <c r="AB1206" t="s">
        <v>4164</v>
      </c>
      <c r="AC1206" t="s">
        <v>4164</v>
      </c>
      <c r="AD1206" t="s">
        <v>4164</v>
      </c>
      <c r="AE1206" t="s">
        <v>4164</v>
      </c>
      <c r="AF1206" t="s">
        <v>70</v>
      </c>
      <c r="AG1206" s="5">
        <v>45322</v>
      </c>
      <c r="AH1206" s="5">
        <v>45322</v>
      </c>
      <c r="AI1206" t="s">
        <v>1983</v>
      </c>
    </row>
    <row r="1207" spans="1:35">
      <c r="A1207" t="s">
        <v>4165</v>
      </c>
      <c r="B1207" t="s">
        <v>57</v>
      </c>
      <c r="C1207" s="5">
        <v>45200</v>
      </c>
      <c r="D1207" s="5">
        <v>45291</v>
      </c>
      <c r="E1207" t="s">
        <v>49</v>
      </c>
      <c r="F1207" t="s">
        <v>2699</v>
      </c>
      <c r="G1207" t="s">
        <v>74</v>
      </c>
      <c r="H1207" t="s">
        <v>842</v>
      </c>
      <c r="I1207" t="s">
        <v>76</v>
      </c>
      <c r="J1207" t="s">
        <v>2700</v>
      </c>
      <c r="K1207" t="s">
        <v>770</v>
      </c>
      <c r="L1207" t="s">
        <v>330</v>
      </c>
      <c r="M1207" t="s">
        <v>65</v>
      </c>
      <c r="N1207" t="s">
        <v>54</v>
      </c>
      <c r="O1207" t="s">
        <v>80</v>
      </c>
      <c r="P1207" t="s">
        <v>67</v>
      </c>
      <c r="Q1207" t="s">
        <v>81</v>
      </c>
      <c r="R1207" t="s">
        <v>67</v>
      </c>
      <c r="S1207" t="s">
        <v>4166</v>
      </c>
      <c r="T1207" t="s">
        <v>4166</v>
      </c>
      <c r="U1207" t="s">
        <v>4166</v>
      </c>
      <c r="V1207" t="s">
        <v>4166</v>
      </c>
      <c r="W1207" t="s">
        <v>4166</v>
      </c>
      <c r="X1207" t="s">
        <v>4166</v>
      </c>
      <c r="Y1207" t="s">
        <v>4166</v>
      </c>
      <c r="Z1207" t="s">
        <v>4166</v>
      </c>
      <c r="AA1207" t="s">
        <v>4166</v>
      </c>
      <c r="AB1207" t="s">
        <v>4166</v>
      </c>
      <c r="AC1207" t="s">
        <v>4166</v>
      </c>
      <c r="AD1207" t="s">
        <v>4166</v>
      </c>
      <c r="AE1207" t="s">
        <v>4166</v>
      </c>
      <c r="AF1207" t="s">
        <v>70</v>
      </c>
      <c r="AG1207" s="5">
        <v>45322</v>
      </c>
      <c r="AH1207" s="5">
        <v>45322</v>
      </c>
      <c r="AI1207" t="s">
        <v>1983</v>
      </c>
    </row>
    <row r="1208" spans="1:35">
      <c r="A1208" t="s">
        <v>4167</v>
      </c>
      <c r="B1208" t="s">
        <v>57</v>
      </c>
      <c r="C1208" s="5">
        <v>45017</v>
      </c>
      <c r="D1208" s="5">
        <v>45107</v>
      </c>
      <c r="E1208" t="s">
        <v>49</v>
      </c>
      <c r="F1208" t="s">
        <v>794</v>
      </c>
      <c r="G1208" t="s">
        <v>795</v>
      </c>
      <c r="H1208" t="s">
        <v>796</v>
      </c>
      <c r="I1208" t="s">
        <v>111</v>
      </c>
      <c r="J1208" t="s">
        <v>797</v>
      </c>
      <c r="K1208" t="s">
        <v>571</v>
      </c>
      <c r="L1208" t="s">
        <v>798</v>
      </c>
      <c r="M1208" t="s">
        <v>65</v>
      </c>
      <c r="N1208" t="s">
        <v>54</v>
      </c>
      <c r="O1208" t="s">
        <v>133</v>
      </c>
      <c r="P1208" t="s">
        <v>67</v>
      </c>
      <c r="Q1208" t="s">
        <v>133</v>
      </c>
      <c r="R1208" t="s">
        <v>67</v>
      </c>
      <c r="S1208" t="s">
        <v>4168</v>
      </c>
      <c r="T1208" t="s">
        <v>4168</v>
      </c>
      <c r="U1208" t="s">
        <v>4168</v>
      </c>
      <c r="V1208" t="s">
        <v>4168</v>
      </c>
      <c r="W1208" t="s">
        <v>4168</v>
      </c>
      <c r="X1208" t="s">
        <v>4168</v>
      </c>
      <c r="Y1208" t="s">
        <v>4168</v>
      </c>
      <c r="Z1208" t="s">
        <v>4168</v>
      </c>
      <c r="AA1208" t="s">
        <v>4168</v>
      </c>
      <c r="AB1208" t="s">
        <v>4168</v>
      </c>
      <c r="AC1208" t="s">
        <v>4168</v>
      </c>
      <c r="AD1208" t="s">
        <v>4168</v>
      </c>
      <c r="AE1208" t="s">
        <v>4168</v>
      </c>
      <c r="AF1208" t="s">
        <v>70</v>
      </c>
      <c r="AG1208" s="5">
        <v>45138</v>
      </c>
      <c r="AH1208" s="5">
        <v>45138</v>
      </c>
      <c r="AI1208" t="s">
        <v>118</v>
      </c>
    </row>
    <row r="1209" spans="1:35">
      <c r="A1209" t="s">
        <v>4169</v>
      </c>
      <c r="B1209" t="s">
        <v>57</v>
      </c>
      <c r="C1209" s="5">
        <v>45017</v>
      </c>
      <c r="D1209" s="5">
        <v>45107</v>
      </c>
      <c r="E1209" t="s">
        <v>49</v>
      </c>
      <c r="F1209" t="s">
        <v>1574</v>
      </c>
      <c r="G1209" t="s">
        <v>1575</v>
      </c>
      <c r="H1209" t="s">
        <v>1575</v>
      </c>
      <c r="I1209" t="s">
        <v>1188</v>
      </c>
      <c r="J1209" t="s">
        <v>1576</v>
      </c>
      <c r="K1209" t="s">
        <v>221</v>
      </c>
      <c r="L1209" t="s">
        <v>543</v>
      </c>
      <c r="M1209" t="s">
        <v>65</v>
      </c>
      <c r="N1209" t="s">
        <v>55</v>
      </c>
      <c r="O1209" t="s">
        <v>133</v>
      </c>
      <c r="P1209" t="s">
        <v>67</v>
      </c>
      <c r="Q1209" t="s">
        <v>133</v>
      </c>
      <c r="R1209" t="s">
        <v>67</v>
      </c>
      <c r="S1209" t="s">
        <v>4170</v>
      </c>
      <c r="T1209" t="s">
        <v>4170</v>
      </c>
      <c r="U1209" t="s">
        <v>4170</v>
      </c>
      <c r="V1209" t="s">
        <v>4170</v>
      </c>
      <c r="W1209" t="s">
        <v>4170</v>
      </c>
      <c r="X1209" t="s">
        <v>4170</v>
      </c>
      <c r="Y1209" t="s">
        <v>4170</v>
      </c>
      <c r="Z1209" t="s">
        <v>4170</v>
      </c>
      <c r="AA1209" t="s">
        <v>4170</v>
      </c>
      <c r="AB1209" t="s">
        <v>4170</v>
      </c>
      <c r="AC1209" t="s">
        <v>4170</v>
      </c>
      <c r="AD1209" t="s">
        <v>4170</v>
      </c>
      <c r="AE1209" t="s">
        <v>4170</v>
      </c>
      <c r="AF1209" t="s">
        <v>70</v>
      </c>
      <c r="AG1209" s="5">
        <v>45138</v>
      </c>
      <c r="AH1209" s="5">
        <v>45138</v>
      </c>
      <c r="AI1209" t="s">
        <v>83</v>
      </c>
    </row>
    <row r="1210" spans="1:35">
      <c r="A1210" t="s">
        <v>4171</v>
      </c>
      <c r="B1210" t="s">
        <v>57</v>
      </c>
      <c r="C1210" s="5">
        <v>45017</v>
      </c>
      <c r="D1210" s="5">
        <v>45107</v>
      </c>
      <c r="E1210" t="s">
        <v>41</v>
      </c>
      <c r="F1210" t="s">
        <v>2558</v>
      </c>
      <c r="G1210" t="s">
        <v>86</v>
      </c>
      <c r="H1210" t="s">
        <v>2559</v>
      </c>
      <c r="I1210" t="s">
        <v>111</v>
      </c>
      <c r="J1210" t="s">
        <v>2560</v>
      </c>
      <c r="K1210" t="s">
        <v>698</v>
      </c>
      <c r="L1210" t="s">
        <v>2561</v>
      </c>
      <c r="M1210" t="s">
        <v>65</v>
      </c>
      <c r="N1210" t="s">
        <v>54</v>
      </c>
      <c r="O1210" t="s">
        <v>115</v>
      </c>
      <c r="P1210" t="s">
        <v>67</v>
      </c>
      <c r="Q1210" t="s">
        <v>3944</v>
      </c>
      <c r="R1210" t="s">
        <v>67</v>
      </c>
      <c r="S1210" t="s">
        <v>4172</v>
      </c>
      <c r="T1210" t="s">
        <v>4172</v>
      </c>
      <c r="U1210" t="s">
        <v>4172</v>
      </c>
      <c r="V1210" t="s">
        <v>4172</v>
      </c>
      <c r="W1210" t="s">
        <v>4172</v>
      </c>
      <c r="X1210" t="s">
        <v>4172</v>
      </c>
      <c r="Y1210" t="s">
        <v>4172</v>
      </c>
      <c r="Z1210" t="s">
        <v>4172</v>
      </c>
      <c r="AA1210" t="s">
        <v>4172</v>
      </c>
      <c r="AB1210" t="s">
        <v>4172</v>
      </c>
      <c r="AC1210" t="s">
        <v>4172</v>
      </c>
      <c r="AD1210" t="s">
        <v>4172</v>
      </c>
      <c r="AE1210" t="s">
        <v>4172</v>
      </c>
      <c r="AF1210" t="s">
        <v>70</v>
      </c>
      <c r="AG1210" s="5">
        <v>45138</v>
      </c>
      <c r="AH1210" s="5">
        <v>45138</v>
      </c>
      <c r="AI1210" t="s">
        <v>95</v>
      </c>
    </row>
    <row r="1211" spans="1:35">
      <c r="A1211" t="s">
        <v>4173</v>
      </c>
      <c r="B1211" t="s">
        <v>57</v>
      </c>
      <c r="C1211" s="5">
        <v>45017</v>
      </c>
      <c r="D1211" s="5">
        <v>45107</v>
      </c>
      <c r="E1211" t="s">
        <v>49</v>
      </c>
      <c r="F1211" t="s">
        <v>841</v>
      </c>
      <c r="G1211" t="s">
        <v>74</v>
      </c>
      <c r="H1211" t="s">
        <v>842</v>
      </c>
      <c r="I1211" t="s">
        <v>76</v>
      </c>
      <c r="J1211" t="s">
        <v>843</v>
      </c>
      <c r="K1211" t="s">
        <v>606</v>
      </c>
      <c r="L1211" t="s">
        <v>844</v>
      </c>
      <c r="M1211" t="s">
        <v>65</v>
      </c>
      <c r="N1211" t="s">
        <v>54</v>
      </c>
      <c r="O1211" t="s">
        <v>80</v>
      </c>
      <c r="P1211" t="s">
        <v>67</v>
      </c>
      <c r="Q1211" t="s">
        <v>147</v>
      </c>
      <c r="R1211" t="s">
        <v>67</v>
      </c>
      <c r="S1211" t="s">
        <v>4174</v>
      </c>
      <c r="T1211" t="s">
        <v>4174</v>
      </c>
      <c r="U1211" t="s">
        <v>4174</v>
      </c>
      <c r="V1211" t="s">
        <v>4174</v>
      </c>
      <c r="W1211" t="s">
        <v>4174</v>
      </c>
      <c r="X1211" t="s">
        <v>4174</v>
      </c>
      <c r="Y1211" t="s">
        <v>4174</v>
      </c>
      <c r="Z1211" t="s">
        <v>4174</v>
      </c>
      <c r="AA1211" t="s">
        <v>4174</v>
      </c>
      <c r="AB1211" t="s">
        <v>4174</v>
      </c>
      <c r="AC1211" t="s">
        <v>4174</v>
      </c>
      <c r="AD1211" t="s">
        <v>4174</v>
      </c>
      <c r="AE1211" t="s">
        <v>4174</v>
      </c>
      <c r="AF1211" t="s">
        <v>70</v>
      </c>
      <c r="AG1211" s="5">
        <v>45138</v>
      </c>
      <c r="AH1211" s="5">
        <v>45138</v>
      </c>
      <c r="AI1211" t="s">
        <v>83</v>
      </c>
    </row>
    <row r="1212" spans="1:35">
      <c r="A1212" t="s">
        <v>4175</v>
      </c>
      <c r="B1212" t="s">
        <v>57</v>
      </c>
      <c r="C1212" s="5">
        <v>45017</v>
      </c>
      <c r="D1212" s="5">
        <v>45107</v>
      </c>
      <c r="E1212" t="s">
        <v>49</v>
      </c>
      <c r="F1212" t="s">
        <v>1975</v>
      </c>
      <c r="G1212" t="s">
        <v>74</v>
      </c>
      <c r="H1212" t="s">
        <v>637</v>
      </c>
      <c r="I1212" t="s">
        <v>76</v>
      </c>
      <c r="J1212" t="s">
        <v>1976</v>
      </c>
      <c r="K1212" t="s">
        <v>124</v>
      </c>
      <c r="L1212" t="s">
        <v>659</v>
      </c>
      <c r="M1212" t="s">
        <v>65</v>
      </c>
      <c r="N1212" t="s">
        <v>54</v>
      </c>
      <c r="O1212" t="s">
        <v>641</v>
      </c>
      <c r="P1212" t="s">
        <v>67</v>
      </c>
      <c r="Q1212" t="s">
        <v>1183</v>
      </c>
      <c r="R1212" t="s">
        <v>67</v>
      </c>
      <c r="S1212" t="s">
        <v>4176</v>
      </c>
      <c r="T1212" t="s">
        <v>4176</v>
      </c>
      <c r="U1212" t="s">
        <v>4176</v>
      </c>
      <c r="V1212" t="s">
        <v>4176</v>
      </c>
      <c r="W1212" t="s">
        <v>4176</v>
      </c>
      <c r="X1212" t="s">
        <v>4176</v>
      </c>
      <c r="Y1212" t="s">
        <v>4176</v>
      </c>
      <c r="Z1212" t="s">
        <v>4176</v>
      </c>
      <c r="AA1212" t="s">
        <v>4176</v>
      </c>
      <c r="AB1212" t="s">
        <v>4176</v>
      </c>
      <c r="AC1212" t="s">
        <v>4176</v>
      </c>
      <c r="AD1212" t="s">
        <v>4176</v>
      </c>
      <c r="AE1212" t="s">
        <v>4176</v>
      </c>
      <c r="AF1212" t="s">
        <v>70</v>
      </c>
      <c r="AG1212" s="5">
        <v>45138</v>
      </c>
      <c r="AH1212" s="5">
        <v>45138</v>
      </c>
      <c r="AI1212" t="s">
        <v>83</v>
      </c>
    </row>
    <row r="1213" spans="1:35">
      <c r="A1213" t="s">
        <v>4177</v>
      </c>
      <c r="B1213" t="s">
        <v>57</v>
      </c>
      <c r="C1213" s="5">
        <v>45017</v>
      </c>
      <c r="D1213" s="5">
        <v>45107</v>
      </c>
      <c r="E1213" t="s">
        <v>41</v>
      </c>
      <c r="F1213" t="s">
        <v>2947</v>
      </c>
      <c r="G1213" t="s">
        <v>2948</v>
      </c>
      <c r="H1213" t="s">
        <v>2949</v>
      </c>
      <c r="I1213" t="s">
        <v>111</v>
      </c>
      <c r="J1213" t="s">
        <v>2950</v>
      </c>
      <c r="K1213" t="s">
        <v>239</v>
      </c>
      <c r="L1213" t="s">
        <v>1743</v>
      </c>
      <c r="M1213" t="s">
        <v>65</v>
      </c>
      <c r="N1213" t="s">
        <v>54</v>
      </c>
      <c r="O1213" t="s">
        <v>714</v>
      </c>
      <c r="P1213" t="s">
        <v>67</v>
      </c>
      <c r="Q1213" t="s">
        <v>715</v>
      </c>
      <c r="R1213" t="s">
        <v>67</v>
      </c>
      <c r="S1213" t="s">
        <v>4178</v>
      </c>
      <c r="T1213" t="s">
        <v>4178</v>
      </c>
      <c r="U1213" t="s">
        <v>4178</v>
      </c>
      <c r="V1213" t="s">
        <v>4178</v>
      </c>
      <c r="W1213" t="s">
        <v>4178</v>
      </c>
      <c r="X1213" t="s">
        <v>4178</v>
      </c>
      <c r="Y1213" t="s">
        <v>4178</v>
      </c>
      <c r="Z1213" t="s">
        <v>4178</v>
      </c>
      <c r="AA1213" t="s">
        <v>4178</v>
      </c>
      <c r="AB1213" t="s">
        <v>4178</v>
      </c>
      <c r="AC1213" t="s">
        <v>4178</v>
      </c>
      <c r="AD1213" t="s">
        <v>4178</v>
      </c>
      <c r="AE1213" t="s">
        <v>4178</v>
      </c>
      <c r="AF1213" t="s">
        <v>70</v>
      </c>
      <c r="AG1213" s="5">
        <v>45138</v>
      </c>
      <c r="AH1213" s="5">
        <v>45138</v>
      </c>
      <c r="AI1213" t="s">
        <v>95</v>
      </c>
    </row>
    <row r="1214" spans="1:35">
      <c r="A1214" t="s">
        <v>4179</v>
      </c>
      <c r="B1214" t="s">
        <v>57</v>
      </c>
      <c r="C1214" s="5">
        <v>45017</v>
      </c>
      <c r="D1214" s="5">
        <v>45107</v>
      </c>
      <c r="E1214" t="s">
        <v>49</v>
      </c>
      <c r="F1214" t="s">
        <v>3700</v>
      </c>
      <c r="G1214" t="s">
        <v>74</v>
      </c>
      <c r="H1214" t="s">
        <v>75</v>
      </c>
      <c r="I1214" t="s">
        <v>76</v>
      </c>
      <c r="J1214" t="s">
        <v>3701</v>
      </c>
      <c r="K1214" t="s">
        <v>3702</v>
      </c>
      <c r="L1214" t="s">
        <v>452</v>
      </c>
      <c r="M1214" t="s">
        <v>65</v>
      </c>
      <c r="N1214" t="s">
        <v>55</v>
      </c>
      <c r="O1214" t="s">
        <v>80</v>
      </c>
      <c r="P1214" t="s">
        <v>67</v>
      </c>
      <c r="Q1214" t="s">
        <v>147</v>
      </c>
      <c r="R1214" t="s">
        <v>67</v>
      </c>
      <c r="S1214" t="s">
        <v>4180</v>
      </c>
      <c r="T1214" t="s">
        <v>4180</v>
      </c>
      <c r="U1214" t="s">
        <v>4180</v>
      </c>
      <c r="V1214" t="s">
        <v>4180</v>
      </c>
      <c r="W1214" t="s">
        <v>4180</v>
      </c>
      <c r="X1214" t="s">
        <v>4180</v>
      </c>
      <c r="Y1214" t="s">
        <v>4180</v>
      </c>
      <c r="Z1214" t="s">
        <v>4180</v>
      </c>
      <c r="AA1214" t="s">
        <v>4180</v>
      </c>
      <c r="AB1214" t="s">
        <v>4180</v>
      </c>
      <c r="AC1214" t="s">
        <v>4180</v>
      </c>
      <c r="AD1214" t="s">
        <v>4180</v>
      </c>
      <c r="AE1214" t="s">
        <v>4180</v>
      </c>
      <c r="AF1214" t="s">
        <v>70</v>
      </c>
      <c r="AG1214" s="5">
        <v>45138</v>
      </c>
      <c r="AH1214" s="5">
        <v>45138</v>
      </c>
      <c r="AI1214" t="s">
        <v>83</v>
      </c>
    </row>
    <row r="1215" spans="1:35">
      <c r="A1215" t="s">
        <v>4181</v>
      </c>
      <c r="B1215" t="s">
        <v>57</v>
      </c>
      <c r="C1215" s="5">
        <v>45017</v>
      </c>
      <c r="D1215" s="5">
        <v>45107</v>
      </c>
      <c r="E1215" t="s">
        <v>49</v>
      </c>
      <c r="F1215" t="s">
        <v>1636</v>
      </c>
      <c r="G1215" t="s">
        <v>170</v>
      </c>
      <c r="H1215" t="s">
        <v>217</v>
      </c>
      <c r="I1215" t="s">
        <v>814</v>
      </c>
      <c r="J1215" t="s">
        <v>1637</v>
      </c>
      <c r="K1215" t="s">
        <v>1638</v>
      </c>
      <c r="L1215" t="s">
        <v>1639</v>
      </c>
      <c r="M1215" t="s">
        <v>65</v>
      </c>
      <c r="N1215" t="s">
        <v>55</v>
      </c>
      <c r="O1215" t="s">
        <v>1640</v>
      </c>
      <c r="P1215" t="s">
        <v>67</v>
      </c>
      <c r="Q1215" t="s">
        <v>1641</v>
      </c>
      <c r="R1215" t="s">
        <v>67</v>
      </c>
      <c r="S1215" t="s">
        <v>4182</v>
      </c>
      <c r="T1215" t="s">
        <v>4182</v>
      </c>
      <c r="U1215" t="s">
        <v>4182</v>
      </c>
      <c r="V1215" t="s">
        <v>4182</v>
      </c>
      <c r="W1215" t="s">
        <v>4182</v>
      </c>
      <c r="X1215" t="s">
        <v>4182</v>
      </c>
      <c r="Y1215" t="s">
        <v>4182</v>
      </c>
      <c r="Z1215" t="s">
        <v>4182</v>
      </c>
      <c r="AA1215" t="s">
        <v>4182</v>
      </c>
      <c r="AB1215" t="s">
        <v>4182</v>
      </c>
      <c r="AC1215" t="s">
        <v>4182</v>
      </c>
      <c r="AD1215" t="s">
        <v>4182</v>
      </c>
      <c r="AE1215" t="s">
        <v>4182</v>
      </c>
      <c r="AF1215" t="s">
        <v>70</v>
      </c>
      <c r="AG1215" s="5">
        <v>45138</v>
      </c>
      <c r="AH1215" s="5">
        <v>45138</v>
      </c>
      <c r="AI1215" t="s">
        <v>83</v>
      </c>
    </row>
    <row r="1216" spans="1:35">
      <c r="A1216" t="s">
        <v>4183</v>
      </c>
      <c r="B1216" t="s">
        <v>57</v>
      </c>
      <c r="C1216" s="5">
        <v>45017</v>
      </c>
      <c r="D1216" s="5">
        <v>45107</v>
      </c>
      <c r="E1216" t="s">
        <v>49</v>
      </c>
      <c r="F1216" t="s">
        <v>2292</v>
      </c>
      <c r="G1216" t="s">
        <v>59</v>
      </c>
      <c r="H1216" t="s">
        <v>137</v>
      </c>
      <c r="I1216" t="s">
        <v>88</v>
      </c>
      <c r="J1216" t="s">
        <v>591</v>
      </c>
      <c r="K1216" t="s">
        <v>426</v>
      </c>
      <c r="L1216" t="s">
        <v>64</v>
      </c>
      <c r="M1216" t="s">
        <v>65</v>
      </c>
      <c r="N1216" t="s">
        <v>55</v>
      </c>
      <c r="O1216" t="s">
        <v>133</v>
      </c>
      <c r="P1216" t="s">
        <v>67</v>
      </c>
      <c r="Q1216" t="s">
        <v>133</v>
      </c>
      <c r="R1216" t="s">
        <v>67</v>
      </c>
      <c r="S1216" t="s">
        <v>4184</v>
      </c>
      <c r="T1216" t="s">
        <v>4184</v>
      </c>
      <c r="U1216" t="s">
        <v>4184</v>
      </c>
      <c r="V1216" t="s">
        <v>4184</v>
      </c>
      <c r="W1216" t="s">
        <v>4184</v>
      </c>
      <c r="X1216" t="s">
        <v>4184</v>
      </c>
      <c r="Y1216" t="s">
        <v>4184</v>
      </c>
      <c r="Z1216" t="s">
        <v>4184</v>
      </c>
      <c r="AA1216" t="s">
        <v>4184</v>
      </c>
      <c r="AB1216" t="s">
        <v>4184</v>
      </c>
      <c r="AC1216" t="s">
        <v>4184</v>
      </c>
      <c r="AD1216" t="s">
        <v>4184</v>
      </c>
      <c r="AE1216" t="s">
        <v>4184</v>
      </c>
      <c r="AF1216" t="s">
        <v>70</v>
      </c>
      <c r="AG1216" s="5">
        <v>45138</v>
      </c>
      <c r="AH1216" s="5">
        <v>45138</v>
      </c>
      <c r="AI1216" t="s">
        <v>83</v>
      </c>
    </row>
    <row r="1217" spans="1:35">
      <c r="A1217" t="s">
        <v>4185</v>
      </c>
      <c r="B1217" t="s">
        <v>57</v>
      </c>
      <c r="C1217" s="5">
        <v>45017</v>
      </c>
      <c r="D1217" s="5">
        <v>45107</v>
      </c>
      <c r="E1217" t="s">
        <v>49</v>
      </c>
      <c r="F1217" t="s">
        <v>2275</v>
      </c>
      <c r="G1217" t="s">
        <v>267</v>
      </c>
      <c r="H1217" t="s">
        <v>1131</v>
      </c>
      <c r="I1217" t="s">
        <v>76</v>
      </c>
      <c r="J1217" t="s">
        <v>2276</v>
      </c>
      <c r="K1217" t="s">
        <v>155</v>
      </c>
      <c r="L1217" t="s">
        <v>2277</v>
      </c>
      <c r="M1217" t="s">
        <v>65</v>
      </c>
      <c r="N1217" t="s">
        <v>54</v>
      </c>
      <c r="O1217" t="s">
        <v>1134</v>
      </c>
      <c r="P1217" t="s">
        <v>67</v>
      </c>
      <c r="Q1217" t="s">
        <v>2278</v>
      </c>
      <c r="R1217" t="s">
        <v>67</v>
      </c>
      <c r="S1217" t="s">
        <v>4186</v>
      </c>
      <c r="T1217" t="s">
        <v>4186</v>
      </c>
      <c r="U1217" t="s">
        <v>4186</v>
      </c>
      <c r="V1217" t="s">
        <v>4186</v>
      </c>
      <c r="W1217" t="s">
        <v>4186</v>
      </c>
      <c r="X1217" t="s">
        <v>4186</v>
      </c>
      <c r="Y1217" t="s">
        <v>4186</v>
      </c>
      <c r="Z1217" t="s">
        <v>4186</v>
      </c>
      <c r="AA1217" t="s">
        <v>4186</v>
      </c>
      <c r="AB1217" t="s">
        <v>4186</v>
      </c>
      <c r="AC1217" t="s">
        <v>4186</v>
      </c>
      <c r="AD1217" t="s">
        <v>4186</v>
      </c>
      <c r="AE1217" t="s">
        <v>4186</v>
      </c>
      <c r="AF1217" t="s">
        <v>70</v>
      </c>
      <c r="AG1217" s="5">
        <v>45138</v>
      </c>
      <c r="AH1217" s="5">
        <v>45138</v>
      </c>
      <c r="AI1217" t="s">
        <v>83</v>
      </c>
    </row>
    <row r="1218" spans="1:35">
      <c r="A1218" t="s">
        <v>4187</v>
      </c>
      <c r="B1218" t="s">
        <v>57</v>
      </c>
      <c r="C1218" s="5">
        <v>45017</v>
      </c>
      <c r="D1218" s="5">
        <v>45107</v>
      </c>
      <c r="E1218" t="s">
        <v>49</v>
      </c>
      <c r="F1218" t="s">
        <v>3124</v>
      </c>
      <c r="G1218" t="s">
        <v>59</v>
      </c>
      <c r="H1218" t="s">
        <v>137</v>
      </c>
      <c r="I1218" t="s">
        <v>88</v>
      </c>
      <c r="J1218" t="s">
        <v>3125</v>
      </c>
      <c r="K1218" t="s">
        <v>131</v>
      </c>
      <c r="L1218" t="s">
        <v>775</v>
      </c>
      <c r="M1218" t="s">
        <v>65</v>
      </c>
      <c r="N1218" t="s">
        <v>55</v>
      </c>
      <c r="O1218" t="s">
        <v>133</v>
      </c>
      <c r="P1218" t="s">
        <v>67</v>
      </c>
      <c r="Q1218" t="s">
        <v>133</v>
      </c>
      <c r="R1218" t="s">
        <v>67</v>
      </c>
      <c r="S1218" t="s">
        <v>4188</v>
      </c>
      <c r="T1218" t="s">
        <v>4188</v>
      </c>
      <c r="U1218" t="s">
        <v>4188</v>
      </c>
      <c r="V1218" t="s">
        <v>4188</v>
      </c>
      <c r="W1218" t="s">
        <v>4188</v>
      </c>
      <c r="X1218" t="s">
        <v>4188</v>
      </c>
      <c r="Y1218" t="s">
        <v>4188</v>
      </c>
      <c r="Z1218" t="s">
        <v>4188</v>
      </c>
      <c r="AA1218" t="s">
        <v>4188</v>
      </c>
      <c r="AB1218" t="s">
        <v>4188</v>
      </c>
      <c r="AC1218" t="s">
        <v>4188</v>
      </c>
      <c r="AD1218" t="s">
        <v>4188</v>
      </c>
      <c r="AE1218" t="s">
        <v>4188</v>
      </c>
      <c r="AF1218" t="s">
        <v>70</v>
      </c>
      <c r="AG1218" s="5">
        <v>45138</v>
      </c>
      <c r="AH1218" s="5">
        <v>45138</v>
      </c>
      <c r="AI1218" t="s">
        <v>83</v>
      </c>
    </row>
    <row r="1219" spans="1:35">
      <c r="A1219" t="s">
        <v>4189</v>
      </c>
      <c r="B1219" t="s">
        <v>57</v>
      </c>
      <c r="C1219" s="5">
        <v>45017</v>
      </c>
      <c r="D1219" s="5">
        <v>45107</v>
      </c>
      <c r="E1219" t="s">
        <v>45</v>
      </c>
      <c r="F1219" t="s">
        <v>1788</v>
      </c>
      <c r="G1219" t="s">
        <v>499</v>
      </c>
      <c r="H1219" t="s">
        <v>1789</v>
      </c>
      <c r="I1219" t="s">
        <v>515</v>
      </c>
      <c r="J1219" t="s">
        <v>1790</v>
      </c>
      <c r="K1219" t="s">
        <v>221</v>
      </c>
      <c r="L1219" t="s">
        <v>494</v>
      </c>
      <c r="M1219" t="s">
        <v>65</v>
      </c>
      <c r="N1219" t="s">
        <v>55</v>
      </c>
      <c r="O1219" t="s">
        <v>1079</v>
      </c>
      <c r="P1219" t="s">
        <v>67</v>
      </c>
      <c r="Q1219" t="s">
        <v>1080</v>
      </c>
      <c r="R1219" t="s">
        <v>67</v>
      </c>
      <c r="S1219" t="s">
        <v>4190</v>
      </c>
      <c r="T1219" t="s">
        <v>4190</v>
      </c>
      <c r="U1219" t="s">
        <v>4190</v>
      </c>
      <c r="V1219" t="s">
        <v>4190</v>
      </c>
      <c r="W1219" t="s">
        <v>4190</v>
      </c>
      <c r="X1219" t="s">
        <v>4190</v>
      </c>
      <c r="Y1219" t="s">
        <v>4190</v>
      </c>
      <c r="Z1219" t="s">
        <v>4190</v>
      </c>
      <c r="AA1219" t="s">
        <v>4190</v>
      </c>
      <c r="AB1219" t="s">
        <v>4190</v>
      </c>
      <c r="AC1219" t="s">
        <v>4190</v>
      </c>
      <c r="AD1219" t="s">
        <v>4190</v>
      </c>
      <c r="AE1219" t="s">
        <v>4190</v>
      </c>
      <c r="AF1219" t="s">
        <v>70</v>
      </c>
      <c r="AG1219" s="5">
        <v>45138</v>
      </c>
      <c r="AH1219" s="5">
        <v>45138</v>
      </c>
      <c r="AI1219" t="s">
        <v>71</v>
      </c>
    </row>
    <row r="1220" spans="1:35">
      <c r="A1220" t="s">
        <v>4191</v>
      </c>
      <c r="B1220" t="s">
        <v>57</v>
      </c>
      <c r="C1220" s="5">
        <v>45017</v>
      </c>
      <c r="D1220" s="5">
        <v>45107</v>
      </c>
      <c r="E1220" t="s">
        <v>49</v>
      </c>
      <c r="F1220" t="s">
        <v>3060</v>
      </c>
      <c r="G1220" t="s">
        <v>74</v>
      </c>
      <c r="H1220" t="s">
        <v>75</v>
      </c>
      <c r="I1220" t="s">
        <v>76</v>
      </c>
      <c r="J1220" t="s">
        <v>1839</v>
      </c>
      <c r="K1220" t="s">
        <v>123</v>
      </c>
      <c r="L1220" t="s">
        <v>3061</v>
      </c>
      <c r="M1220" t="s">
        <v>65</v>
      </c>
      <c r="N1220" t="s">
        <v>54</v>
      </c>
      <c r="O1220" t="s">
        <v>80</v>
      </c>
      <c r="P1220" t="s">
        <v>67</v>
      </c>
      <c r="Q1220" t="s">
        <v>81</v>
      </c>
      <c r="R1220" t="s">
        <v>67</v>
      </c>
      <c r="S1220" t="s">
        <v>4192</v>
      </c>
      <c r="T1220" t="s">
        <v>4192</v>
      </c>
      <c r="U1220" t="s">
        <v>4192</v>
      </c>
      <c r="V1220" t="s">
        <v>4192</v>
      </c>
      <c r="W1220" t="s">
        <v>4192</v>
      </c>
      <c r="X1220" t="s">
        <v>4192</v>
      </c>
      <c r="Y1220" t="s">
        <v>4192</v>
      </c>
      <c r="Z1220" t="s">
        <v>4192</v>
      </c>
      <c r="AA1220" t="s">
        <v>4192</v>
      </c>
      <c r="AB1220" t="s">
        <v>4192</v>
      </c>
      <c r="AC1220" t="s">
        <v>4192</v>
      </c>
      <c r="AD1220" t="s">
        <v>4192</v>
      </c>
      <c r="AE1220" t="s">
        <v>4192</v>
      </c>
      <c r="AF1220" t="s">
        <v>70</v>
      </c>
      <c r="AG1220" s="5">
        <v>45138</v>
      </c>
      <c r="AH1220" s="5">
        <v>45138</v>
      </c>
      <c r="AI1220" t="s">
        <v>83</v>
      </c>
    </row>
    <row r="1221" spans="1:35">
      <c r="A1221" t="s">
        <v>4193</v>
      </c>
      <c r="B1221" t="s">
        <v>57</v>
      </c>
      <c r="C1221" s="5">
        <v>45017</v>
      </c>
      <c r="D1221" s="5">
        <v>45107</v>
      </c>
      <c r="E1221" t="s">
        <v>49</v>
      </c>
      <c r="F1221" t="s">
        <v>2863</v>
      </c>
      <c r="G1221" t="s">
        <v>1048</v>
      </c>
      <c r="H1221" t="s">
        <v>1049</v>
      </c>
      <c r="I1221" t="s">
        <v>88</v>
      </c>
      <c r="J1221" t="s">
        <v>2864</v>
      </c>
      <c r="K1221" t="s">
        <v>494</v>
      </c>
      <c r="L1221" t="s">
        <v>1287</v>
      </c>
      <c r="M1221" t="s">
        <v>65</v>
      </c>
      <c r="N1221" t="s">
        <v>54</v>
      </c>
      <c r="O1221" t="s">
        <v>133</v>
      </c>
      <c r="P1221" t="s">
        <v>67</v>
      </c>
      <c r="Q1221" t="s">
        <v>133</v>
      </c>
      <c r="R1221" t="s">
        <v>67</v>
      </c>
      <c r="S1221" t="s">
        <v>4194</v>
      </c>
      <c r="T1221" t="s">
        <v>4194</v>
      </c>
      <c r="U1221" t="s">
        <v>4194</v>
      </c>
      <c r="V1221" t="s">
        <v>4194</v>
      </c>
      <c r="W1221" t="s">
        <v>4194</v>
      </c>
      <c r="X1221" t="s">
        <v>4194</v>
      </c>
      <c r="Y1221" t="s">
        <v>4194</v>
      </c>
      <c r="Z1221" t="s">
        <v>4194</v>
      </c>
      <c r="AA1221" t="s">
        <v>4194</v>
      </c>
      <c r="AB1221" t="s">
        <v>4194</v>
      </c>
      <c r="AC1221" t="s">
        <v>4194</v>
      </c>
      <c r="AD1221" t="s">
        <v>4194</v>
      </c>
      <c r="AE1221" t="s">
        <v>4194</v>
      </c>
      <c r="AF1221" t="s">
        <v>70</v>
      </c>
      <c r="AG1221" s="5">
        <v>45138</v>
      </c>
      <c r="AH1221" s="5">
        <v>45138</v>
      </c>
      <c r="AI1221" t="s">
        <v>83</v>
      </c>
    </row>
    <row r="1222" spans="1:35">
      <c r="A1222" t="s">
        <v>4195</v>
      </c>
      <c r="B1222" t="s">
        <v>57</v>
      </c>
      <c r="C1222" s="5">
        <v>45017</v>
      </c>
      <c r="D1222" s="5">
        <v>45107</v>
      </c>
      <c r="E1222" t="s">
        <v>49</v>
      </c>
      <c r="F1222" t="s">
        <v>773</v>
      </c>
      <c r="G1222" t="s">
        <v>630</v>
      </c>
      <c r="H1222" t="s">
        <v>630</v>
      </c>
      <c r="I1222" t="s">
        <v>190</v>
      </c>
      <c r="J1222" t="s">
        <v>3615</v>
      </c>
      <c r="K1222" t="s">
        <v>1158</v>
      </c>
      <c r="L1222" t="s">
        <v>598</v>
      </c>
      <c r="M1222" t="s">
        <v>65</v>
      </c>
      <c r="N1222" t="s">
        <v>55</v>
      </c>
      <c r="O1222" t="s">
        <v>133</v>
      </c>
      <c r="P1222" t="s">
        <v>67</v>
      </c>
      <c r="Q1222" t="s">
        <v>455</v>
      </c>
      <c r="R1222" t="s">
        <v>67</v>
      </c>
      <c r="S1222" t="s">
        <v>4196</v>
      </c>
      <c r="T1222" t="s">
        <v>4196</v>
      </c>
      <c r="U1222" t="s">
        <v>4196</v>
      </c>
      <c r="V1222" t="s">
        <v>4196</v>
      </c>
      <c r="W1222" t="s">
        <v>4196</v>
      </c>
      <c r="X1222" t="s">
        <v>4196</v>
      </c>
      <c r="Y1222" t="s">
        <v>4196</v>
      </c>
      <c r="Z1222" t="s">
        <v>4196</v>
      </c>
      <c r="AA1222" t="s">
        <v>4196</v>
      </c>
      <c r="AB1222" t="s">
        <v>4196</v>
      </c>
      <c r="AC1222" t="s">
        <v>4196</v>
      </c>
      <c r="AD1222" t="s">
        <v>4196</v>
      </c>
      <c r="AE1222" t="s">
        <v>4196</v>
      </c>
      <c r="AF1222" t="s">
        <v>70</v>
      </c>
      <c r="AG1222" s="5">
        <v>45138</v>
      </c>
      <c r="AH1222" s="5">
        <v>45138</v>
      </c>
      <c r="AI1222" t="s">
        <v>83</v>
      </c>
    </row>
    <row r="1223" spans="1:35">
      <c r="A1223" t="s">
        <v>4197</v>
      </c>
      <c r="B1223" t="s">
        <v>57</v>
      </c>
      <c r="C1223" s="5">
        <v>45017</v>
      </c>
      <c r="D1223" s="5">
        <v>45107</v>
      </c>
      <c r="E1223" t="s">
        <v>49</v>
      </c>
      <c r="F1223" t="s">
        <v>1130</v>
      </c>
      <c r="G1223" t="s">
        <v>355</v>
      </c>
      <c r="H1223" t="s">
        <v>1131</v>
      </c>
      <c r="I1223" t="s">
        <v>76</v>
      </c>
      <c r="J1223" t="s">
        <v>1132</v>
      </c>
      <c r="K1223" t="s">
        <v>1133</v>
      </c>
      <c r="L1223" t="s">
        <v>452</v>
      </c>
      <c r="M1223" t="s">
        <v>65</v>
      </c>
      <c r="N1223" t="s">
        <v>54</v>
      </c>
      <c r="O1223" t="s">
        <v>1134</v>
      </c>
      <c r="P1223" t="s">
        <v>67</v>
      </c>
      <c r="Q1223" t="s">
        <v>1135</v>
      </c>
      <c r="R1223" t="s">
        <v>67</v>
      </c>
      <c r="S1223" t="s">
        <v>4198</v>
      </c>
      <c r="T1223" t="s">
        <v>4198</v>
      </c>
      <c r="U1223" t="s">
        <v>4198</v>
      </c>
      <c r="V1223" t="s">
        <v>4198</v>
      </c>
      <c r="W1223" t="s">
        <v>4198</v>
      </c>
      <c r="X1223" t="s">
        <v>4198</v>
      </c>
      <c r="Y1223" t="s">
        <v>4198</v>
      </c>
      <c r="Z1223" t="s">
        <v>4198</v>
      </c>
      <c r="AA1223" t="s">
        <v>4198</v>
      </c>
      <c r="AB1223" t="s">
        <v>4198</v>
      </c>
      <c r="AC1223" t="s">
        <v>4198</v>
      </c>
      <c r="AD1223" t="s">
        <v>4198</v>
      </c>
      <c r="AE1223" t="s">
        <v>4198</v>
      </c>
      <c r="AF1223" t="s">
        <v>70</v>
      </c>
      <c r="AG1223" s="5">
        <v>45138</v>
      </c>
      <c r="AH1223" s="5">
        <v>45138</v>
      </c>
      <c r="AI1223" t="s">
        <v>362</v>
      </c>
    </row>
    <row r="1224" spans="1:35">
      <c r="A1224" t="s">
        <v>4199</v>
      </c>
      <c r="B1224" t="s">
        <v>57</v>
      </c>
      <c r="C1224" s="5">
        <v>45017</v>
      </c>
      <c r="D1224" s="5">
        <v>45107</v>
      </c>
      <c r="E1224" t="s">
        <v>49</v>
      </c>
      <c r="F1224" t="s">
        <v>1047</v>
      </c>
      <c r="G1224" t="s">
        <v>1048</v>
      </c>
      <c r="H1224" t="s">
        <v>1049</v>
      </c>
      <c r="I1224" t="s">
        <v>88</v>
      </c>
      <c r="J1224" t="s">
        <v>900</v>
      </c>
      <c r="K1224" t="s">
        <v>1050</v>
      </c>
      <c r="L1224" t="s">
        <v>249</v>
      </c>
      <c r="M1224" t="s">
        <v>65</v>
      </c>
      <c r="N1224" t="s">
        <v>54</v>
      </c>
      <c r="O1224" t="s">
        <v>133</v>
      </c>
      <c r="P1224" t="s">
        <v>67</v>
      </c>
      <c r="Q1224" t="s">
        <v>133</v>
      </c>
      <c r="R1224" t="s">
        <v>67</v>
      </c>
      <c r="S1224" t="s">
        <v>4200</v>
      </c>
      <c r="T1224" t="s">
        <v>4200</v>
      </c>
      <c r="U1224" t="s">
        <v>4200</v>
      </c>
      <c r="V1224" t="s">
        <v>4200</v>
      </c>
      <c r="W1224" t="s">
        <v>4200</v>
      </c>
      <c r="X1224" t="s">
        <v>4200</v>
      </c>
      <c r="Y1224" t="s">
        <v>4200</v>
      </c>
      <c r="Z1224" t="s">
        <v>4200</v>
      </c>
      <c r="AA1224" t="s">
        <v>4200</v>
      </c>
      <c r="AB1224" t="s">
        <v>4200</v>
      </c>
      <c r="AC1224" t="s">
        <v>4200</v>
      </c>
      <c r="AD1224" t="s">
        <v>4200</v>
      </c>
      <c r="AE1224" t="s">
        <v>4200</v>
      </c>
      <c r="AF1224" t="s">
        <v>70</v>
      </c>
      <c r="AG1224" s="5">
        <v>45138</v>
      </c>
      <c r="AH1224" s="5">
        <v>45138</v>
      </c>
      <c r="AI1224" t="s">
        <v>83</v>
      </c>
    </row>
    <row r="1225" spans="1:35">
      <c r="A1225" t="s">
        <v>4201</v>
      </c>
      <c r="B1225" t="s">
        <v>57</v>
      </c>
      <c r="C1225" s="5">
        <v>45017</v>
      </c>
      <c r="D1225" s="5">
        <v>45107</v>
      </c>
      <c r="E1225" t="s">
        <v>49</v>
      </c>
      <c r="F1225" t="s">
        <v>3378</v>
      </c>
      <c r="G1225" t="s">
        <v>188</v>
      </c>
      <c r="H1225" t="s">
        <v>1056</v>
      </c>
      <c r="I1225" t="s">
        <v>246</v>
      </c>
      <c r="J1225" t="s">
        <v>3379</v>
      </c>
      <c r="K1225" t="s">
        <v>1759</v>
      </c>
      <c r="L1225" t="s">
        <v>3380</v>
      </c>
      <c r="M1225" t="s">
        <v>65</v>
      </c>
      <c r="N1225" t="s">
        <v>55</v>
      </c>
      <c r="O1225" t="s">
        <v>133</v>
      </c>
      <c r="P1225" t="s">
        <v>67</v>
      </c>
      <c r="Q1225" t="s">
        <v>133</v>
      </c>
      <c r="R1225" t="s">
        <v>67</v>
      </c>
      <c r="S1225" t="s">
        <v>4202</v>
      </c>
      <c r="T1225" t="s">
        <v>4202</v>
      </c>
      <c r="U1225" t="s">
        <v>4202</v>
      </c>
      <c r="V1225" t="s">
        <v>4202</v>
      </c>
      <c r="W1225" t="s">
        <v>4202</v>
      </c>
      <c r="X1225" t="s">
        <v>4202</v>
      </c>
      <c r="Y1225" t="s">
        <v>4202</v>
      </c>
      <c r="Z1225" t="s">
        <v>4202</v>
      </c>
      <c r="AA1225" t="s">
        <v>4202</v>
      </c>
      <c r="AB1225" t="s">
        <v>4202</v>
      </c>
      <c r="AC1225" t="s">
        <v>4202</v>
      </c>
      <c r="AD1225" t="s">
        <v>4202</v>
      </c>
      <c r="AE1225" t="s">
        <v>4202</v>
      </c>
      <c r="AF1225" t="s">
        <v>70</v>
      </c>
      <c r="AG1225" s="5">
        <v>45138</v>
      </c>
      <c r="AH1225" s="5">
        <v>45138</v>
      </c>
      <c r="AI1225" t="s">
        <v>83</v>
      </c>
    </row>
    <row r="1226" spans="1:35">
      <c r="A1226" t="s">
        <v>4203</v>
      </c>
      <c r="B1226" t="s">
        <v>57</v>
      </c>
      <c r="C1226" s="5">
        <v>45017</v>
      </c>
      <c r="D1226" s="5">
        <v>45107</v>
      </c>
      <c r="E1226" t="s">
        <v>46</v>
      </c>
      <c r="F1226" t="s">
        <v>985</v>
      </c>
      <c r="G1226" t="s">
        <v>180</v>
      </c>
      <c r="H1226" t="s">
        <v>180</v>
      </c>
      <c r="I1226" t="s">
        <v>172</v>
      </c>
      <c r="J1226" t="s">
        <v>986</v>
      </c>
      <c r="K1226" t="s">
        <v>987</v>
      </c>
      <c r="L1226" t="s">
        <v>90</v>
      </c>
      <c r="M1226" t="s">
        <v>65</v>
      </c>
      <c r="N1226" t="s">
        <v>54</v>
      </c>
      <c r="O1226" t="s">
        <v>182</v>
      </c>
      <c r="P1226" t="s">
        <v>67</v>
      </c>
      <c r="Q1226" t="s">
        <v>183</v>
      </c>
      <c r="R1226" t="s">
        <v>67</v>
      </c>
      <c r="S1226" t="s">
        <v>4204</v>
      </c>
      <c r="T1226" t="s">
        <v>4204</v>
      </c>
      <c r="U1226" t="s">
        <v>4204</v>
      </c>
      <c r="V1226" t="s">
        <v>4204</v>
      </c>
      <c r="W1226" t="s">
        <v>4204</v>
      </c>
      <c r="X1226" t="s">
        <v>4204</v>
      </c>
      <c r="Y1226" t="s">
        <v>4204</v>
      </c>
      <c r="Z1226" t="s">
        <v>4204</v>
      </c>
      <c r="AA1226" t="s">
        <v>4204</v>
      </c>
      <c r="AB1226" t="s">
        <v>4204</v>
      </c>
      <c r="AC1226" t="s">
        <v>4204</v>
      </c>
      <c r="AD1226" t="s">
        <v>4204</v>
      </c>
      <c r="AE1226" t="s">
        <v>4204</v>
      </c>
      <c r="AF1226" t="s">
        <v>70</v>
      </c>
      <c r="AG1226" s="5">
        <v>45138</v>
      </c>
      <c r="AH1226" s="5">
        <v>45138</v>
      </c>
      <c r="AI1226" t="s">
        <v>185</v>
      </c>
    </row>
    <row r="1227" spans="1:35">
      <c r="A1227" t="s">
        <v>4205</v>
      </c>
      <c r="B1227" t="s">
        <v>57</v>
      </c>
      <c r="C1227" s="5">
        <v>45017</v>
      </c>
      <c r="D1227" s="5">
        <v>45107</v>
      </c>
      <c r="E1227" t="s">
        <v>46</v>
      </c>
      <c r="F1227" t="s">
        <v>664</v>
      </c>
      <c r="G1227" t="s">
        <v>665</v>
      </c>
      <c r="H1227" t="s">
        <v>666</v>
      </c>
      <c r="I1227" t="s">
        <v>667</v>
      </c>
      <c r="J1227" t="s">
        <v>668</v>
      </c>
      <c r="K1227" t="s">
        <v>669</v>
      </c>
      <c r="L1227" t="s">
        <v>542</v>
      </c>
      <c r="M1227" t="s">
        <v>65</v>
      </c>
      <c r="N1227" t="s">
        <v>54</v>
      </c>
      <c r="O1227" t="s">
        <v>670</v>
      </c>
      <c r="P1227" t="s">
        <v>67</v>
      </c>
      <c r="Q1227" t="s">
        <v>2473</v>
      </c>
      <c r="R1227" t="s">
        <v>67</v>
      </c>
      <c r="S1227" t="s">
        <v>4206</v>
      </c>
      <c r="T1227" t="s">
        <v>4206</v>
      </c>
      <c r="U1227" t="s">
        <v>4206</v>
      </c>
      <c r="V1227" t="s">
        <v>4206</v>
      </c>
      <c r="W1227" t="s">
        <v>4206</v>
      </c>
      <c r="X1227" t="s">
        <v>4206</v>
      </c>
      <c r="Y1227" t="s">
        <v>4206</v>
      </c>
      <c r="Z1227" t="s">
        <v>4206</v>
      </c>
      <c r="AA1227" t="s">
        <v>4206</v>
      </c>
      <c r="AB1227" t="s">
        <v>4206</v>
      </c>
      <c r="AC1227" t="s">
        <v>4206</v>
      </c>
      <c r="AD1227" t="s">
        <v>4206</v>
      </c>
      <c r="AE1227" t="s">
        <v>4206</v>
      </c>
      <c r="AF1227" t="s">
        <v>70</v>
      </c>
      <c r="AG1227" s="5">
        <v>45138</v>
      </c>
      <c r="AH1227" s="5">
        <v>45138</v>
      </c>
      <c r="AI1227" t="s">
        <v>4207</v>
      </c>
    </row>
    <row r="1228" spans="1:35">
      <c r="A1228" t="s">
        <v>4208</v>
      </c>
      <c r="B1228" t="s">
        <v>57</v>
      </c>
      <c r="C1228" s="5">
        <v>45017</v>
      </c>
      <c r="D1228" s="5">
        <v>45107</v>
      </c>
      <c r="E1228" t="s">
        <v>45</v>
      </c>
      <c r="F1228" t="s">
        <v>1076</v>
      </c>
      <c r="G1228" t="s">
        <v>630</v>
      </c>
      <c r="H1228" t="s">
        <v>630</v>
      </c>
      <c r="I1228" t="s">
        <v>484</v>
      </c>
      <c r="J1228" t="s">
        <v>1077</v>
      </c>
      <c r="K1228" t="s">
        <v>1078</v>
      </c>
      <c r="L1228" t="s">
        <v>145</v>
      </c>
      <c r="M1228" t="s">
        <v>65</v>
      </c>
      <c r="N1228" t="s">
        <v>55</v>
      </c>
      <c r="O1228" t="s">
        <v>1079</v>
      </c>
      <c r="P1228" t="s">
        <v>67</v>
      </c>
      <c r="Q1228" t="s">
        <v>1080</v>
      </c>
      <c r="R1228" t="s">
        <v>67</v>
      </c>
      <c r="S1228" t="s">
        <v>4209</v>
      </c>
      <c r="T1228" t="s">
        <v>4209</v>
      </c>
      <c r="U1228" t="s">
        <v>4209</v>
      </c>
      <c r="V1228" t="s">
        <v>4209</v>
      </c>
      <c r="W1228" t="s">
        <v>4209</v>
      </c>
      <c r="X1228" t="s">
        <v>4209</v>
      </c>
      <c r="Y1228" t="s">
        <v>4209</v>
      </c>
      <c r="Z1228" t="s">
        <v>4209</v>
      </c>
      <c r="AA1228" t="s">
        <v>4209</v>
      </c>
      <c r="AB1228" t="s">
        <v>4209</v>
      </c>
      <c r="AC1228" t="s">
        <v>4209</v>
      </c>
      <c r="AD1228" t="s">
        <v>4209</v>
      </c>
      <c r="AE1228" t="s">
        <v>4209</v>
      </c>
      <c r="AF1228" t="s">
        <v>70</v>
      </c>
      <c r="AG1228" s="5">
        <v>45138</v>
      </c>
      <c r="AH1228" s="5">
        <v>45138</v>
      </c>
      <c r="AI1228" t="s">
        <v>71</v>
      </c>
    </row>
    <row r="1229" spans="1:35">
      <c r="A1229" t="s">
        <v>4210</v>
      </c>
      <c r="B1229" t="s">
        <v>57</v>
      </c>
      <c r="C1229" s="5">
        <v>45017</v>
      </c>
      <c r="D1229" s="5">
        <v>45107</v>
      </c>
      <c r="E1229" t="s">
        <v>45</v>
      </c>
      <c r="F1229" t="s">
        <v>483</v>
      </c>
      <c r="G1229" t="s">
        <v>227</v>
      </c>
      <c r="H1229" t="s">
        <v>227</v>
      </c>
      <c r="I1229" t="s">
        <v>484</v>
      </c>
      <c r="J1229" t="s">
        <v>485</v>
      </c>
      <c r="K1229" t="s">
        <v>192</v>
      </c>
      <c r="L1229" t="s">
        <v>249</v>
      </c>
      <c r="M1229" t="s">
        <v>65</v>
      </c>
      <c r="N1229" t="s">
        <v>55</v>
      </c>
      <c r="O1229" t="s">
        <v>486</v>
      </c>
      <c r="P1229" t="s">
        <v>67</v>
      </c>
      <c r="Q1229" t="s">
        <v>487</v>
      </c>
      <c r="R1229" t="s">
        <v>67</v>
      </c>
      <c r="S1229" t="s">
        <v>4211</v>
      </c>
      <c r="T1229" t="s">
        <v>4211</v>
      </c>
      <c r="U1229" t="s">
        <v>4211</v>
      </c>
      <c r="V1229" t="s">
        <v>4211</v>
      </c>
      <c r="W1229" t="s">
        <v>4211</v>
      </c>
      <c r="X1229" t="s">
        <v>4211</v>
      </c>
      <c r="Y1229" t="s">
        <v>4211</v>
      </c>
      <c r="Z1229" t="s">
        <v>4211</v>
      </c>
      <c r="AA1229" t="s">
        <v>4211</v>
      </c>
      <c r="AB1229" t="s">
        <v>4211</v>
      </c>
      <c r="AC1229" t="s">
        <v>4211</v>
      </c>
      <c r="AD1229" t="s">
        <v>4211</v>
      </c>
      <c r="AE1229" t="s">
        <v>4211</v>
      </c>
      <c r="AF1229" t="s">
        <v>70</v>
      </c>
      <c r="AG1229" s="5">
        <v>45138</v>
      </c>
      <c r="AH1229" s="5">
        <v>45138</v>
      </c>
      <c r="AI1229" t="s">
        <v>71</v>
      </c>
    </row>
    <row r="1230" spans="1:35">
      <c r="A1230" t="s">
        <v>4212</v>
      </c>
      <c r="B1230" t="s">
        <v>57</v>
      </c>
      <c r="C1230" s="5">
        <v>45017</v>
      </c>
      <c r="D1230" s="5">
        <v>45107</v>
      </c>
      <c r="E1230" t="s">
        <v>45</v>
      </c>
      <c r="F1230" t="s">
        <v>4213</v>
      </c>
      <c r="G1230" t="s">
        <v>170</v>
      </c>
      <c r="H1230" t="s">
        <v>4214</v>
      </c>
      <c r="I1230" t="s">
        <v>61</v>
      </c>
      <c r="J1230" t="s">
        <v>4215</v>
      </c>
      <c r="K1230" t="s">
        <v>2246</v>
      </c>
      <c r="L1230" t="s">
        <v>114</v>
      </c>
      <c r="M1230" t="s">
        <v>65</v>
      </c>
      <c r="N1230" t="s">
        <v>54</v>
      </c>
      <c r="O1230" t="s">
        <v>398</v>
      </c>
      <c r="P1230" t="s">
        <v>67</v>
      </c>
      <c r="Q1230" t="s">
        <v>4216</v>
      </c>
      <c r="R1230" t="s">
        <v>67</v>
      </c>
      <c r="S1230" t="s">
        <v>4217</v>
      </c>
      <c r="T1230" t="s">
        <v>4217</v>
      </c>
      <c r="U1230" t="s">
        <v>4217</v>
      </c>
      <c r="V1230" t="s">
        <v>4217</v>
      </c>
      <c r="W1230" t="s">
        <v>4217</v>
      </c>
      <c r="X1230" t="s">
        <v>4217</v>
      </c>
      <c r="Y1230" t="s">
        <v>4217</v>
      </c>
      <c r="Z1230" t="s">
        <v>4217</v>
      </c>
      <c r="AA1230" t="s">
        <v>4217</v>
      </c>
      <c r="AB1230" t="s">
        <v>4217</v>
      </c>
      <c r="AC1230" t="s">
        <v>4217</v>
      </c>
      <c r="AD1230" t="s">
        <v>4217</v>
      </c>
      <c r="AE1230" t="s">
        <v>4217</v>
      </c>
      <c r="AF1230" t="s">
        <v>70</v>
      </c>
      <c r="AG1230" s="5">
        <v>45138</v>
      </c>
      <c r="AH1230" s="5">
        <v>45138</v>
      </c>
      <c r="AI1230" t="s">
        <v>126</v>
      </c>
    </row>
    <row r="1231" spans="1:35">
      <c r="A1231" t="s">
        <v>4218</v>
      </c>
      <c r="B1231" t="s">
        <v>57</v>
      </c>
      <c r="C1231" s="5">
        <v>45017</v>
      </c>
      <c r="D1231" s="5">
        <v>45107</v>
      </c>
      <c r="E1231" t="s">
        <v>45</v>
      </c>
      <c r="F1231" t="s">
        <v>1445</v>
      </c>
      <c r="G1231" t="s">
        <v>170</v>
      </c>
      <c r="H1231" t="s">
        <v>1446</v>
      </c>
      <c r="I1231" t="s">
        <v>190</v>
      </c>
      <c r="J1231" t="s">
        <v>1447</v>
      </c>
      <c r="K1231" t="s">
        <v>738</v>
      </c>
      <c r="L1231" t="s">
        <v>407</v>
      </c>
      <c r="M1231" t="s">
        <v>65</v>
      </c>
      <c r="N1231" t="s">
        <v>55</v>
      </c>
      <c r="O1231" t="s">
        <v>370</v>
      </c>
      <c r="P1231" t="s">
        <v>67</v>
      </c>
      <c r="Q1231" t="s">
        <v>371</v>
      </c>
      <c r="R1231" t="s">
        <v>67</v>
      </c>
      <c r="S1231" t="s">
        <v>4219</v>
      </c>
      <c r="T1231" t="s">
        <v>4219</v>
      </c>
      <c r="U1231" t="s">
        <v>4219</v>
      </c>
      <c r="V1231" t="s">
        <v>4219</v>
      </c>
      <c r="W1231" t="s">
        <v>4219</v>
      </c>
      <c r="X1231" t="s">
        <v>4219</v>
      </c>
      <c r="Y1231" t="s">
        <v>4219</v>
      </c>
      <c r="Z1231" t="s">
        <v>4219</v>
      </c>
      <c r="AA1231" t="s">
        <v>4219</v>
      </c>
      <c r="AB1231" t="s">
        <v>4219</v>
      </c>
      <c r="AC1231" t="s">
        <v>4219</v>
      </c>
      <c r="AD1231" t="s">
        <v>4219</v>
      </c>
      <c r="AE1231" t="s">
        <v>4219</v>
      </c>
      <c r="AF1231" t="s">
        <v>70</v>
      </c>
      <c r="AG1231" s="5">
        <v>45138</v>
      </c>
      <c r="AH1231" s="5">
        <v>45138</v>
      </c>
      <c r="AI1231" t="s">
        <v>71</v>
      </c>
    </row>
    <row r="1232" spans="1:35">
      <c r="A1232" t="s">
        <v>4220</v>
      </c>
      <c r="B1232" t="s">
        <v>57</v>
      </c>
      <c r="C1232" s="5">
        <v>45017</v>
      </c>
      <c r="D1232" s="5">
        <v>45107</v>
      </c>
      <c r="E1232" t="s">
        <v>49</v>
      </c>
      <c r="F1232" t="s">
        <v>3341</v>
      </c>
      <c r="G1232" t="s">
        <v>74</v>
      </c>
      <c r="H1232" t="s">
        <v>75</v>
      </c>
      <c r="I1232" t="s">
        <v>76</v>
      </c>
      <c r="J1232" t="s">
        <v>3342</v>
      </c>
      <c r="K1232" t="s">
        <v>427</v>
      </c>
      <c r="L1232" t="s">
        <v>298</v>
      </c>
      <c r="M1232" t="s">
        <v>65</v>
      </c>
      <c r="N1232" t="s">
        <v>54</v>
      </c>
      <c r="O1232" t="s">
        <v>80</v>
      </c>
      <c r="P1232" t="s">
        <v>67</v>
      </c>
      <c r="Q1232" t="s">
        <v>147</v>
      </c>
      <c r="R1232" t="s">
        <v>67</v>
      </c>
      <c r="S1232" t="s">
        <v>4221</v>
      </c>
      <c r="T1232" t="s">
        <v>4221</v>
      </c>
      <c r="U1232" t="s">
        <v>4221</v>
      </c>
      <c r="V1232" t="s">
        <v>4221</v>
      </c>
      <c r="W1232" t="s">
        <v>4221</v>
      </c>
      <c r="X1232" t="s">
        <v>4221</v>
      </c>
      <c r="Y1232" t="s">
        <v>4221</v>
      </c>
      <c r="Z1232" t="s">
        <v>4221</v>
      </c>
      <c r="AA1232" t="s">
        <v>4221</v>
      </c>
      <c r="AB1232" t="s">
        <v>4221</v>
      </c>
      <c r="AC1232" t="s">
        <v>4221</v>
      </c>
      <c r="AD1232" t="s">
        <v>4221</v>
      </c>
      <c r="AE1232" t="s">
        <v>4221</v>
      </c>
      <c r="AF1232" t="s">
        <v>70</v>
      </c>
      <c r="AG1232" s="5">
        <v>45138</v>
      </c>
      <c r="AH1232" s="5">
        <v>45138</v>
      </c>
      <c r="AI1232" t="s">
        <v>83</v>
      </c>
    </row>
    <row r="1233" spans="1:35">
      <c r="A1233" t="s">
        <v>4222</v>
      </c>
      <c r="B1233" t="s">
        <v>57</v>
      </c>
      <c r="C1233" s="5">
        <v>45017</v>
      </c>
      <c r="D1233" s="5">
        <v>45107</v>
      </c>
      <c r="E1233" t="s">
        <v>49</v>
      </c>
      <c r="F1233" t="s">
        <v>2376</v>
      </c>
      <c r="G1233" t="s">
        <v>59</v>
      </c>
      <c r="H1233" t="s">
        <v>129</v>
      </c>
      <c r="I1233" t="s">
        <v>88</v>
      </c>
      <c r="J1233" t="s">
        <v>2377</v>
      </c>
      <c r="K1233" t="s">
        <v>124</v>
      </c>
      <c r="L1233" t="s">
        <v>543</v>
      </c>
      <c r="M1233" t="s">
        <v>65</v>
      </c>
      <c r="N1233" t="s">
        <v>54</v>
      </c>
      <c r="O1233" t="s">
        <v>133</v>
      </c>
      <c r="P1233" t="s">
        <v>67</v>
      </c>
      <c r="Q1233" t="s">
        <v>133</v>
      </c>
      <c r="R1233" t="s">
        <v>67</v>
      </c>
      <c r="S1233" t="s">
        <v>4223</v>
      </c>
      <c r="T1233" t="s">
        <v>4223</v>
      </c>
      <c r="U1233" t="s">
        <v>4223</v>
      </c>
      <c r="V1233" t="s">
        <v>4223</v>
      </c>
      <c r="W1233" t="s">
        <v>4223</v>
      </c>
      <c r="X1233" t="s">
        <v>4223</v>
      </c>
      <c r="Y1233" t="s">
        <v>4223</v>
      </c>
      <c r="Z1233" t="s">
        <v>4223</v>
      </c>
      <c r="AA1233" t="s">
        <v>4223</v>
      </c>
      <c r="AB1233" t="s">
        <v>4223</v>
      </c>
      <c r="AC1233" t="s">
        <v>4223</v>
      </c>
      <c r="AD1233" t="s">
        <v>4223</v>
      </c>
      <c r="AE1233" t="s">
        <v>4223</v>
      </c>
      <c r="AF1233" t="s">
        <v>70</v>
      </c>
      <c r="AG1233" s="5">
        <v>45138</v>
      </c>
      <c r="AH1233" s="5">
        <v>45138</v>
      </c>
      <c r="AI1233" t="s">
        <v>83</v>
      </c>
    </row>
    <row r="1234" spans="1:35">
      <c r="A1234" t="s">
        <v>4224</v>
      </c>
      <c r="B1234" t="s">
        <v>57</v>
      </c>
      <c r="C1234" s="5">
        <v>45017</v>
      </c>
      <c r="D1234" s="5">
        <v>45107</v>
      </c>
      <c r="E1234" t="s">
        <v>49</v>
      </c>
      <c r="F1234" t="s">
        <v>584</v>
      </c>
      <c r="G1234" t="s">
        <v>188</v>
      </c>
      <c r="H1234" t="s">
        <v>585</v>
      </c>
      <c r="I1234" t="s">
        <v>289</v>
      </c>
      <c r="J1234" t="s">
        <v>586</v>
      </c>
      <c r="K1234" t="s">
        <v>221</v>
      </c>
      <c r="L1234" t="s">
        <v>587</v>
      </c>
      <c r="M1234" t="s">
        <v>65</v>
      </c>
      <c r="N1234" t="s">
        <v>55</v>
      </c>
      <c r="O1234" t="s">
        <v>133</v>
      </c>
      <c r="P1234" t="s">
        <v>67</v>
      </c>
      <c r="Q1234" t="s">
        <v>133</v>
      </c>
      <c r="R1234" t="s">
        <v>67</v>
      </c>
      <c r="S1234" t="s">
        <v>4225</v>
      </c>
      <c r="T1234" t="s">
        <v>4225</v>
      </c>
      <c r="U1234" t="s">
        <v>4225</v>
      </c>
      <c r="V1234" t="s">
        <v>4225</v>
      </c>
      <c r="W1234" t="s">
        <v>4225</v>
      </c>
      <c r="X1234" t="s">
        <v>4225</v>
      </c>
      <c r="Y1234" t="s">
        <v>4225</v>
      </c>
      <c r="Z1234" t="s">
        <v>4225</v>
      </c>
      <c r="AA1234" t="s">
        <v>4225</v>
      </c>
      <c r="AB1234" t="s">
        <v>4225</v>
      </c>
      <c r="AC1234" t="s">
        <v>4225</v>
      </c>
      <c r="AD1234" t="s">
        <v>4225</v>
      </c>
      <c r="AE1234" t="s">
        <v>4225</v>
      </c>
      <c r="AF1234" t="s">
        <v>70</v>
      </c>
      <c r="AG1234" s="5">
        <v>45138</v>
      </c>
      <c r="AH1234" s="5">
        <v>45138</v>
      </c>
      <c r="AI1234" t="s">
        <v>83</v>
      </c>
    </row>
    <row r="1235" spans="1:35">
      <c r="A1235" t="s">
        <v>4226</v>
      </c>
      <c r="B1235" t="s">
        <v>57</v>
      </c>
      <c r="C1235" s="5">
        <v>45017</v>
      </c>
      <c r="D1235" s="5">
        <v>45107</v>
      </c>
      <c r="E1235" t="s">
        <v>49</v>
      </c>
      <c r="F1235" t="s">
        <v>3354</v>
      </c>
      <c r="G1235" t="s">
        <v>188</v>
      </c>
      <c r="H1235" t="s">
        <v>3355</v>
      </c>
      <c r="I1235" t="s">
        <v>289</v>
      </c>
      <c r="J1235" t="s">
        <v>3356</v>
      </c>
      <c r="K1235" t="s">
        <v>1421</v>
      </c>
      <c r="L1235" t="s">
        <v>542</v>
      </c>
      <c r="M1235" t="s">
        <v>65</v>
      </c>
      <c r="N1235" t="s">
        <v>55</v>
      </c>
      <c r="O1235" t="s">
        <v>133</v>
      </c>
      <c r="P1235" t="s">
        <v>67</v>
      </c>
      <c r="Q1235" t="s">
        <v>133</v>
      </c>
      <c r="R1235" t="s">
        <v>67</v>
      </c>
      <c r="S1235" t="s">
        <v>4227</v>
      </c>
      <c r="T1235" t="s">
        <v>4227</v>
      </c>
      <c r="U1235" t="s">
        <v>4227</v>
      </c>
      <c r="V1235" t="s">
        <v>4227</v>
      </c>
      <c r="W1235" t="s">
        <v>4227</v>
      </c>
      <c r="X1235" t="s">
        <v>4227</v>
      </c>
      <c r="Y1235" t="s">
        <v>4227</v>
      </c>
      <c r="Z1235" t="s">
        <v>4227</v>
      </c>
      <c r="AA1235" t="s">
        <v>4227</v>
      </c>
      <c r="AB1235" t="s">
        <v>4227</v>
      </c>
      <c r="AC1235" t="s">
        <v>4227</v>
      </c>
      <c r="AD1235" t="s">
        <v>4227</v>
      </c>
      <c r="AE1235" t="s">
        <v>4227</v>
      </c>
      <c r="AF1235" t="s">
        <v>70</v>
      </c>
      <c r="AG1235" s="5">
        <v>45138</v>
      </c>
      <c r="AH1235" s="5">
        <v>45138</v>
      </c>
      <c r="AI1235" t="s">
        <v>83</v>
      </c>
    </row>
    <row r="1236" spans="1:35">
      <c r="A1236" t="s">
        <v>4228</v>
      </c>
      <c r="B1236" t="s">
        <v>57</v>
      </c>
      <c r="C1236" s="5">
        <v>45017</v>
      </c>
      <c r="D1236" s="5">
        <v>45107</v>
      </c>
      <c r="E1236" t="s">
        <v>45</v>
      </c>
      <c r="F1236" t="s">
        <v>1106</v>
      </c>
      <c r="G1236" t="s">
        <v>304</v>
      </c>
      <c r="H1236" t="s">
        <v>304</v>
      </c>
      <c r="I1236" t="s">
        <v>246</v>
      </c>
      <c r="J1236" t="s">
        <v>1107</v>
      </c>
      <c r="K1236" t="s">
        <v>1108</v>
      </c>
      <c r="L1236" t="s">
        <v>571</v>
      </c>
      <c r="M1236" t="s">
        <v>65</v>
      </c>
      <c r="N1236" t="s">
        <v>55</v>
      </c>
      <c r="O1236" t="s">
        <v>1293</v>
      </c>
      <c r="P1236" t="s">
        <v>67</v>
      </c>
      <c r="Q1236" t="s">
        <v>1294</v>
      </c>
      <c r="R1236" t="s">
        <v>67</v>
      </c>
      <c r="S1236" t="s">
        <v>4229</v>
      </c>
      <c r="T1236" t="s">
        <v>4229</v>
      </c>
      <c r="U1236" t="s">
        <v>4229</v>
      </c>
      <c r="V1236" t="s">
        <v>4229</v>
      </c>
      <c r="W1236" t="s">
        <v>4229</v>
      </c>
      <c r="X1236" t="s">
        <v>4229</v>
      </c>
      <c r="Y1236" t="s">
        <v>4229</v>
      </c>
      <c r="Z1236" t="s">
        <v>4229</v>
      </c>
      <c r="AA1236" t="s">
        <v>4229</v>
      </c>
      <c r="AB1236" t="s">
        <v>4229</v>
      </c>
      <c r="AC1236" t="s">
        <v>4229</v>
      </c>
      <c r="AD1236" t="s">
        <v>4229</v>
      </c>
      <c r="AE1236" t="s">
        <v>4229</v>
      </c>
      <c r="AF1236" t="s">
        <v>70</v>
      </c>
      <c r="AG1236" s="5">
        <v>45138</v>
      </c>
      <c r="AH1236" s="5">
        <v>45138</v>
      </c>
      <c r="AI1236" t="s">
        <v>71</v>
      </c>
    </row>
    <row r="1237" spans="1:35">
      <c r="A1237" t="s">
        <v>4230</v>
      </c>
      <c r="B1237" t="s">
        <v>57</v>
      </c>
      <c r="C1237" s="5">
        <v>45017</v>
      </c>
      <c r="D1237" s="5">
        <v>45107</v>
      </c>
      <c r="E1237" t="s">
        <v>45</v>
      </c>
      <c r="F1237" t="s">
        <v>2759</v>
      </c>
      <c r="G1237" t="s">
        <v>365</v>
      </c>
      <c r="H1237" t="s">
        <v>366</v>
      </c>
      <c r="I1237" t="s">
        <v>343</v>
      </c>
      <c r="J1237" t="s">
        <v>4231</v>
      </c>
      <c r="K1237" t="s">
        <v>494</v>
      </c>
      <c r="L1237" t="s">
        <v>330</v>
      </c>
      <c r="M1237" t="s">
        <v>65</v>
      </c>
      <c r="N1237" t="s">
        <v>55</v>
      </c>
      <c r="O1237" t="s">
        <v>299</v>
      </c>
      <c r="P1237" t="s">
        <v>67</v>
      </c>
      <c r="Q1237" t="s">
        <v>300</v>
      </c>
      <c r="R1237" t="s">
        <v>67</v>
      </c>
      <c r="S1237" t="s">
        <v>4232</v>
      </c>
      <c r="T1237" t="s">
        <v>4232</v>
      </c>
      <c r="U1237" t="s">
        <v>4232</v>
      </c>
      <c r="V1237" t="s">
        <v>4232</v>
      </c>
      <c r="W1237" t="s">
        <v>4232</v>
      </c>
      <c r="X1237" t="s">
        <v>4232</v>
      </c>
      <c r="Y1237" t="s">
        <v>4232</v>
      </c>
      <c r="Z1237" t="s">
        <v>4232</v>
      </c>
      <c r="AA1237" t="s">
        <v>4232</v>
      </c>
      <c r="AB1237" t="s">
        <v>4232</v>
      </c>
      <c r="AC1237" t="s">
        <v>4232</v>
      </c>
      <c r="AD1237" t="s">
        <v>4232</v>
      </c>
      <c r="AE1237" t="s">
        <v>4232</v>
      </c>
      <c r="AF1237" t="s">
        <v>70</v>
      </c>
      <c r="AG1237" s="5">
        <v>45138</v>
      </c>
      <c r="AH1237" s="5">
        <v>45138</v>
      </c>
      <c r="AI1237" t="s">
        <v>71</v>
      </c>
    </row>
    <row r="1238" spans="1:35">
      <c r="A1238" t="s">
        <v>4233</v>
      </c>
      <c r="B1238" t="s">
        <v>57</v>
      </c>
      <c r="C1238" s="5">
        <v>45017</v>
      </c>
      <c r="D1238" s="5">
        <v>45107</v>
      </c>
      <c r="E1238" t="s">
        <v>49</v>
      </c>
      <c r="F1238" t="s">
        <v>286</v>
      </c>
      <c r="G1238" t="s">
        <v>1838</v>
      </c>
      <c r="H1238" t="s">
        <v>1838</v>
      </c>
      <c r="I1238" t="s">
        <v>88</v>
      </c>
      <c r="J1238" t="s">
        <v>2419</v>
      </c>
      <c r="K1238" t="s">
        <v>376</v>
      </c>
      <c r="L1238" t="s">
        <v>1042</v>
      </c>
      <c r="M1238" t="s">
        <v>65</v>
      </c>
      <c r="N1238" t="s">
        <v>54</v>
      </c>
      <c r="O1238" t="s">
        <v>133</v>
      </c>
      <c r="P1238" t="s">
        <v>67</v>
      </c>
      <c r="Q1238" t="s">
        <v>133</v>
      </c>
      <c r="R1238" t="s">
        <v>67</v>
      </c>
      <c r="S1238" t="s">
        <v>4234</v>
      </c>
      <c r="T1238" t="s">
        <v>4234</v>
      </c>
      <c r="U1238" t="s">
        <v>4234</v>
      </c>
      <c r="V1238" t="s">
        <v>4234</v>
      </c>
      <c r="W1238" t="s">
        <v>4234</v>
      </c>
      <c r="X1238" t="s">
        <v>4234</v>
      </c>
      <c r="Y1238" t="s">
        <v>4234</v>
      </c>
      <c r="Z1238" t="s">
        <v>4234</v>
      </c>
      <c r="AA1238" t="s">
        <v>4234</v>
      </c>
      <c r="AB1238" t="s">
        <v>4234</v>
      </c>
      <c r="AC1238" t="s">
        <v>4234</v>
      </c>
      <c r="AD1238" t="s">
        <v>4234</v>
      </c>
      <c r="AE1238" t="s">
        <v>4234</v>
      </c>
      <c r="AF1238" t="s">
        <v>70</v>
      </c>
      <c r="AG1238" s="5">
        <v>45138</v>
      </c>
      <c r="AH1238" s="5">
        <v>45138</v>
      </c>
      <c r="AI1238" t="s">
        <v>83</v>
      </c>
    </row>
    <row r="1239" spans="1:35">
      <c r="A1239" t="s">
        <v>4235</v>
      </c>
      <c r="B1239" t="s">
        <v>57</v>
      </c>
      <c r="C1239" s="5">
        <v>45017</v>
      </c>
      <c r="D1239" s="5">
        <v>45107</v>
      </c>
      <c r="E1239" t="s">
        <v>49</v>
      </c>
      <c r="F1239" t="s">
        <v>1817</v>
      </c>
      <c r="G1239" t="s">
        <v>59</v>
      </c>
      <c r="H1239" t="s">
        <v>129</v>
      </c>
      <c r="I1239" t="s">
        <v>88</v>
      </c>
      <c r="J1239" t="s">
        <v>1818</v>
      </c>
      <c r="K1239" t="s">
        <v>277</v>
      </c>
      <c r="L1239" t="s">
        <v>64</v>
      </c>
      <c r="M1239" t="s">
        <v>65</v>
      </c>
      <c r="N1239" t="s">
        <v>54</v>
      </c>
      <c r="O1239" t="s">
        <v>133</v>
      </c>
      <c r="P1239" t="s">
        <v>67</v>
      </c>
      <c r="Q1239" t="s">
        <v>1347</v>
      </c>
      <c r="R1239" t="s">
        <v>67</v>
      </c>
      <c r="S1239" t="s">
        <v>4236</v>
      </c>
      <c r="T1239" t="s">
        <v>4236</v>
      </c>
      <c r="U1239" t="s">
        <v>4236</v>
      </c>
      <c r="V1239" t="s">
        <v>4236</v>
      </c>
      <c r="W1239" t="s">
        <v>4236</v>
      </c>
      <c r="X1239" t="s">
        <v>4236</v>
      </c>
      <c r="Y1239" t="s">
        <v>4236</v>
      </c>
      <c r="Z1239" t="s">
        <v>4236</v>
      </c>
      <c r="AA1239" t="s">
        <v>4236</v>
      </c>
      <c r="AB1239" t="s">
        <v>4236</v>
      </c>
      <c r="AC1239" t="s">
        <v>4236</v>
      </c>
      <c r="AD1239" t="s">
        <v>4236</v>
      </c>
      <c r="AE1239" t="s">
        <v>4236</v>
      </c>
      <c r="AF1239" t="s">
        <v>70</v>
      </c>
      <c r="AG1239" s="5">
        <v>45138</v>
      </c>
      <c r="AH1239" s="5">
        <v>45138</v>
      </c>
      <c r="AI1239" t="s">
        <v>83</v>
      </c>
    </row>
    <row r="1240" spans="1:35">
      <c r="A1240" t="s">
        <v>4237</v>
      </c>
      <c r="B1240" t="s">
        <v>57</v>
      </c>
      <c r="C1240" s="5">
        <v>45017</v>
      </c>
      <c r="D1240" s="5">
        <v>45107</v>
      </c>
      <c r="E1240" t="s">
        <v>49</v>
      </c>
      <c r="F1240" t="s">
        <v>3400</v>
      </c>
      <c r="G1240" t="s">
        <v>3401</v>
      </c>
      <c r="H1240" t="s">
        <v>3402</v>
      </c>
      <c r="I1240" t="s">
        <v>367</v>
      </c>
      <c r="J1240" t="s">
        <v>948</v>
      </c>
      <c r="K1240" t="s">
        <v>1583</v>
      </c>
      <c r="L1240" t="s">
        <v>461</v>
      </c>
      <c r="M1240" t="s">
        <v>65</v>
      </c>
      <c r="N1240" t="s">
        <v>54</v>
      </c>
      <c r="O1240" t="s">
        <v>133</v>
      </c>
      <c r="P1240" t="s">
        <v>67</v>
      </c>
      <c r="Q1240" t="s">
        <v>133</v>
      </c>
      <c r="R1240" t="s">
        <v>67</v>
      </c>
      <c r="S1240" t="s">
        <v>4238</v>
      </c>
      <c r="T1240" t="s">
        <v>4238</v>
      </c>
      <c r="U1240" t="s">
        <v>4238</v>
      </c>
      <c r="V1240" t="s">
        <v>4238</v>
      </c>
      <c r="W1240" t="s">
        <v>4238</v>
      </c>
      <c r="X1240" t="s">
        <v>4238</v>
      </c>
      <c r="Y1240" t="s">
        <v>4238</v>
      </c>
      <c r="Z1240" t="s">
        <v>4238</v>
      </c>
      <c r="AA1240" t="s">
        <v>4238</v>
      </c>
      <c r="AB1240" t="s">
        <v>4238</v>
      </c>
      <c r="AC1240" t="s">
        <v>4238</v>
      </c>
      <c r="AD1240" t="s">
        <v>4238</v>
      </c>
      <c r="AE1240" t="s">
        <v>4238</v>
      </c>
      <c r="AF1240" t="s">
        <v>70</v>
      </c>
      <c r="AG1240" s="5">
        <v>45138</v>
      </c>
      <c r="AH1240" s="5">
        <v>45138</v>
      </c>
      <c r="AI1240" t="s">
        <v>83</v>
      </c>
    </row>
    <row r="1241" spans="1:35">
      <c r="A1241" t="s">
        <v>4239</v>
      </c>
      <c r="B1241" t="s">
        <v>57</v>
      </c>
      <c r="C1241" s="5">
        <v>45017</v>
      </c>
      <c r="D1241" s="5">
        <v>45107</v>
      </c>
      <c r="E1241" t="s">
        <v>49</v>
      </c>
      <c r="F1241" t="s">
        <v>1011</v>
      </c>
      <c r="G1241" t="s">
        <v>59</v>
      </c>
      <c r="H1241" t="s">
        <v>129</v>
      </c>
      <c r="I1241" t="s">
        <v>88</v>
      </c>
      <c r="J1241" t="s">
        <v>1012</v>
      </c>
      <c r="K1241" t="s">
        <v>518</v>
      </c>
      <c r="L1241" t="s">
        <v>123</v>
      </c>
      <c r="M1241" t="s">
        <v>65</v>
      </c>
      <c r="N1241" t="s">
        <v>54</v>
      </c>
      <c r="O1241" t="s">
        <v>133</v>
      </c>
      <c r="P1241" t="s">
        <v>67</v>
      </c>
      <c r="Q1241" t="s">
        <v>133</v>
      </c>
      <c r="R1241" t="s">
        <v>67</v>
      </c>
      <c r="S1241" t="s">
        <v>4240</v>
      </c>
      <c r="T1241" t="s">
        <v>4240</v>
      </c>
      <c r="U1241" t="s">
        <v>4240</v>
      </c>
      <c r="V1241" t="s">
        <v>4240</v>
      </c>
      <c r="W1241" t="s">
        <v>4240</v>
      </c>
      <c r="X1241" t="s">
        <v>4240</v>
      </c>
      <c r="Y1241" t="s">
        <v>4240</v>
      </c>
      <c r="Z1241" t="s">
        <v>4240</v>
      </c>
      <c r="AA1241" t="s">
        <v>4240</v>
      </c>
      <c r="AB1241" t="s">
        <v>4240</v>
      </c>
      <c r="AC1241" t="s">
        <v>4240</v>
      </c>
      <c r="AD1241" t="s">
        <v>4240</v>
      </c>
      <c r="AE1241" t="s">
        <v>4240</v>
      </c>
      <c r="AF1241" t="s">
        <v>70</v>
      </c>
      <c r="AG1241" s="5">
        <v>45138</v>
      </c>
      <c r="AH1241" s="5">
        <v>45138</v>
      </c>
      <c r="AI1241" t="s">
        <v>83</v>
      </c>
    </row>
    <row r="1242" spans="1:35">
      <c r="A1242" t="s">
        <v>4241</v>
      </c>
      <c r="B1242" t="s">
        <v>57</v>
      </c>
      <c r="C1242" s="5">
        <v>45017</v>
      </c>
      <c r="D1242" s="5">
        <v>45107</v>
      </c>
      <c r="E1242" t="s">
        <v>45</v>
      </c>
      <c r="F1242" t="s">
        <v>862</v>
      </c>
      <c r="G1242" t="s">
        <v>227</v>
      </c>
      <c r="H1242" t="s">
        <v>227</v>
      </c>
      <c r="I1242" t="s">
        <v>395</v>
      </c>
      <c r="J1242" t="s">
        <v>863</v>
      </c>
      <c r="K1242" t="s">
        <v>239</v>
      </c>
      <c r="L1242" t="s">
        <v>864</v>
      </c>
      <c r="M1242" t="s">
        <v>65</v>
      </c>
      <c r="N1242" t="s">
        <v>55</v>
      </c>
      <c r="O1242" t="s">
        <v>865</v>
      </c>
      <c r="P1242" t="s">
        <v>67</v>
      </c>
      <c r="Q1242" t="s">
        <v>866</v>
      </c>
      <c r="R1242" t="s">
        <v>67</v>
      </c>
      <c r="S1242" t="s">
        <v>4242</v>
      </c>
      <c r="T1242" t="s">
        <v>4242</v>
      </c>
      <c r="U1242" t="s">
        <v>4242</v>
      </c>
      <c r="V1242" t="s">
        <v>4242</v>
      </c>
      <c r="W1242" t="s">
        <v>4242</v>
      </c>
      <c r="X1242" t="s">
        <v>4242</v>
      </c>
      <c r="Y1242" t="s">
        <v>4242</v>
      </c>
      <c r="Z1242" t="s">
        <v>4242</v>
      </c>
      <c r="AA1242" t="s">
        <v>4242</v>
      </c>
      <c r="AB1242" t="s">
        <v>4242</v>
      </c>
      <c r="AC1242" t="s">
        <v>4242</v>
      </c>
      <c r="AD1242" t="s">
        <v>4242</v>
      </c>
      <c r="AE1242" t="s">
        <v>4242</v>
      </c>
      <c r="AF1242" t="s">
        <v>70</v>
      </c>
      <c r="AG1242" s="5">
        <v>45138</v>
      </c>
      <c r="AH1242" s="5">
        <v>45138</v>
      </c>
      <c r="AI1242" t="s">
        <v>71</v>
      </c>
    </row>
    <row r="1243" spans="1:35">
      <c r="A1243" t="s">
        <v>4243</v>
      </c>
      <c r="B1243" t="s">
        <v>57</v>
      </c>
      <c r="C1243" s="5">
        <v>45017</v>
      </c>
      <c r="D1243" s="5">
        <v>45107</v>
      </c>
      <c r="E1243" t="s">
        <v>45</v>
      </c>
      <c r="F1243" t="s">
        <v>3000</v>
      </c>
      <c r="G1243" t="s">
        <v>499</v>
      </c>
      <c r="H1243" t="s">
        <v>3001</v>
      </c>
      <c r="I1243" t="s">
        <v>61</v>
      </c>
      <c r="J1243" t="s">
        <v>3002</v>
      </c>
      <c r="K1243" t="s">
        <v>277</v>
      </c>
      <c r="L1243" t="s">
        <v>221</v>
      </c>
      <c r="M1243" t="s">
        <v>65</v>
      </c>
      <c r="N1243" t="s">
        <v>54</v>
      </c>
      <c r="O1243" t="s">
        <v>346</v>
      </c>
      <c r="P1243" t="s">
        <v>67</v>
      </c>
      <c r="Q1243" t="s">
        <v>347</v>
      </c>
      <c r="R1243" t="s">
        <v>67</v>
      </c>
      <c r="S1243" t="s">
        <v>4244</v>
      </c>
      <c r="T1243" t="s">
        <v>4244</v>
      </c>
      <c r="U1243" t="s">
        <v>4244</v>
      </c>
      <c r="V1243" t="s">
        <v>4244</v>
      </c>
      <c r="W1243" t="s">
        <v>4244</v>
      </c>
      <c r="X1243" t="s">
        <v>4244</v>
      </c>
      <c r="Y1243" t="s">
        <v>4244</v>
      </c>
      <c r="Z1243" t="s">
        <v>4244</v>
      </c>
      <c r="AA1243" t="s">
        <v>4244</v>
      </c>
      <c r="AB1243" t="s">
        <v>4244</v>
      </c>
      <c r="AC1243" t="s">
        <v>4244</v>
      </c>
      <c r="AD1243" t="s">
        <v>4244</v>
      </c>
      <c r="AE1243" t="s">
        <v>4244</v>
      </c>
      <c r="AF1243" t="s">
        <v>70</v>
      </c>
      <c r="AG1243" s="5">
        <v>45138</v>
      </c>
      <c r="AH1243" s="5">
        <v>45138</v>
      </c>
      <c r="AI1243" t="s">
        <v>126</v>
      </c>
    </row>
    <row r="1244" spans="1:35">
      <c r="A1244" t="s">
        <v>4245</v>
      </c>
      <c r="B1244" t="s">
        <v>57</v>
      </c>
      <c r="C1244" s="5">
        <v>45017</v>
      </c>
      <c r="D1244" s="5">
        <v>45107</v>
      </c>
      <c r="E1244" t="s">
        <v>49</v>
      </c>
      <c r="F1244" t="s">
        <v>1837</v>
      </c>
      <c r="G1244" t="s">
        <v>1838</v>
      </c>
      <c r="H1244" t="s">
        <v>1838</v>
      </c>
      <c r="I1244" t="s">
        <v>88</v>
      </c>
      <c r="J1244" t="s">
        <v>1839</v>
      </c>
      <c r="K1244" t="s">
        <v>1840</v>
      </c>
      <c r="L1244" t="s">
        <v>1493</v>
      </c>
      <c r="M1244" t="s">
        <v>65</v>
      </c>
      <c r="N1244" t="s">
        <v>54</v>
      </c>
      <c r="O1244" t="s">
        <v>133</v>
      </c>
      <c r="P1244" t="s">
        <v>67</v>
      </c>
      <c r="Q1244" t="s">
        <v>133</v>
      </c>
      <c r="R1244" t="s">
        <v>67</v>
      </c>
      <c r="S1244" t="s">
        <v>4246</v>
      </c>
      <c r="T1244" t="s">
        <v>4246</v>
      </c>
      <c r="U1244" t="s">
        <v>4246</v>
      </c>
      <c r="V1244" t="s">
        <v>4246</v>
      </c>
      <c r="W1244" t="s">
        <v>4246</v>
      </c>
      <c r="X1244" t="s">
        <v>4246</v>
      </c>
      <c r="Y1244" t="s">
        <v>4246</v>
      </c>
      <c r="Z1244" t="s">
        <v>4246</v>
      </c>
      <c r="AA1244" t="s">
        <v>4246</v>
      </c>
      <c r="AB1244" t="s">
        <v>4246</v>
      </c>
      <c r="AC1244" t="s">
        <v>4246</v>
      </c>
      <c r="AD1244" t="s">
        <v>4246</v>
      </c>
      <c r="AE1244" t="s">
        <v>4246</v>
      </c>
      <c r="AF1244" t="s">
        <v>70</v>
      </c>
      <c r="AG1244" s="5">
        <v>45138</v>
      </c>
      <c r="AH1244" s="5">
        <v>45138</v>
      </c>
      <c r="AI1244" t="s">
        <v>83</v>
      </c>
    </row>
    <row r="1245" spans="1:35">
      <c r="A1245" t="s">
        <v>4247</v>
      </c>
      <c r="B1245" t="s">
        <v>57</v>
      </c>
      <c r="C1245" s="5">
        <v>45017</v>
      </c>
      <c r="D1245" s="5">
        <v>45107</v>
      </c>
      <c r="E1245" t="s">
        <v>49</v>
      </c>
      <c r="F1245" t="s">
        <v>3307</v>
      </c>
      <c r="G1245" t="s">
        <v>899</v>
      </c>
      <c r="H1245" t="s">
        <v>899</v>
      </c>
      <c r="I1245" t="s">
        <v>88</v>
      </c>
      <c r="J1245" t="s">
        <v>3308</v>
      </c>
      <c r="K1245" t="s">
        <v>3309</v>
      </c>
      <c r="L1245" t="s">
        <v>3310</v>
      </c>
      <c r="M1245" t="s">
        <v>65</v>
      </c>
      <c r="N1245" t="s">
        <v>54</v>
      </c>
      <c r="O1245" t="s">
        <v>133</v>
      </c>
      <c r="P1245" t="s">
        <v>67</v>
      </c>
      <c r="Q1245" t="s">
        <v>455</v>
      </c>
      <c r="R1245" t="s">
        <v>67</v>
      </c>
      <c r="S1245" t="s">
        <v>4248</v>
      </c>
      <c r="T1245" t="s">
        <v>4248</v>
      </c>
      <c r="U1245" t="s">
        <v>4248</v>
      </c>
      <c r="V1245" t="s">
        <v>4248</v>
      </c>
      <c r="W1245" t="s">
        <v>4248</v>
      </c>
      <c r="X1245" t="s">
        <v>4248</v>
      </c>
      <c r="Y1245" t="s">
        <v>4248</v>
      </c>
      <c r="Z1245" t="s">
        <v>4248</v>
      </c>
      <c r="AA1245" t="s">
        <v>4248</v>
      </c>
      <c r="AB1245" t="s">
        <v>4248</v>
      </c>
      <c r="AC1245" t="s">
        <v>4248</v>
      </c>
      <c r="AD1245" t="s">
        <v>4248</v>
      </c>
      <c r="AE1245" t="s">
        <v>4248</v>
      </c>
      <c r="AF1245" t="s">
        <v>70</v>
      </c>
      <c r="AG1245" s="5">
        <v>45138</v>
      </c>
      <c r="AH1245" s="5">
        <v>45138</v>
      </c>
      <c r="AI1245" t="s">
        <v>83</v>
      </c>
    </row>
    <row r="1246" spans="1:35">
      <c r="A1246" t="s">
        <v>4249</v>
      </c>
      <c r="B1246" t="s">
        <v>57</v>
      </c>
      <c r="C1246" s="5">
        <v>45017</v>
      </c>
      <c r="D1246" s="5">
        <v>45107</v>
      </c>
      <c r="E1246" t="s">
        <v>51</v>
      </c>
      <c r="F1246" t="s">
        <v>4250</v>
      </c>
      <c r="G1246" t="s">
        <v>749</v>
      </c>
      <c r="H1246" t="s">
        <v>749</v>
      </c>
      <c r="I1246" t="s">
        <v>76</v>
      </c>
      <c r="J1246" t="s">
        <v>909</v>
      </c>
      <c r="K1246" t="s">
        <v>910</v>
      </c>
      <c r="L1246" t="s">
        <v>739</v>
      </c>
      <c r="M1246" t="s">
        <v>65</v>
      </c>
      <c r="N1246" t="s">
        <v>55</v>
      </c>
      <c r="O1246" t="s">
        <v>3810</v>
      </c>
      <c r="P1246" t="s">
        <v>67</v>
      </c>
      <c r="Q1246" t="s">
        <v>2802</v>
      </c>
      <c r="R1246" t="s">
        <v>67</v>
      </c>
      <c r="S1246" t="s">
        <v>4251</v>
      </c>
      <c r="T1246" t="s">
        <v>4251</v>
      </c>
      <c r="U1246" t="s">
        <v>4251</v>
      </c>
      <c r="V1246" t="s">
        <v>4251</v>
      </c>
      <c r="W1246" t="s">
        <v>4251</v>
      </c>
      <c r="X1246" t="s">
        <v>4251</v>
      </c>
      <c r="Y1246" t="s">
        <v>4251</v>
      </c>
      <c r="Z1246" t="s">
        <v>4251</v>
      </c>
      <c r="AA1246" t="s">
        <v>4251</v>
      </c>
      <c r="AB1246" t="s">
        <v>4251</v>
      </c>
      <c r="AC1246" t="s">
        <v>4251</v>
      </c>
      <c r="AD1246" t="s">
        <v>4251</v>
      </c>
      <c r="AE1246" t="s">
        <v>4251</v>
      </c>
      <c r="AF1246" t="s">
        <v>70</v>
      </c>
      <c r="AG1246" s="5">
        <v>45138</v>
      </c>
      <c r="AH1246" s="5">
        <v>45138</v>
      </c>
      <c r="AI1246" t="s">
        <v>83</v>
      </c>
    </row>
    <row r="1247" spans="1:35">
      <c r="A1247" t="s">
        <v>4252</v>
      </c>
      <c r="B1247" t="s">
        <v>57</v>
      </c>
      <c r="C1247" s="5">
        <v>45017</v>
      </c>
      <c r="D1247" s="5">
        <v>45107</v>
      </c>
      <c r="E1247" t="s">
        <v>49</v>
      </c>
      <c r="F1247" t="s">
        <v>1878</v>
      </c>
      <c r="G1247" t="s">
        <v>59</v>
      </c>
      <c r="H1247" t="s">
        <v>129</v>
      </c>
      <c r="I1247" t="s">
        <v>88</v>
      </c>
      <c r="J1247" t="s">
        <v>788</v>
      </c>
      <c r="K1247" t="s">
        <v>452</v>
      </c>
      <c r="L1247" t="s">
        <v>587</v>
      </c>
      <c r="M1247" t="s">
        <v>65</v>
      </c>
      <c r="N1247" t="s">
        <v>54</v>
      </c>
      <c r="O1247" t="s">
        <v>133</v>
      </c>
      <c r="P1247" t="s">
        <v>67</v>
      </c>
      <c r="Q1247" t="s">
        <v>133</v>
      </c>
      <c r="R1247" t="s">
        <v>67</v>
      </c>
      <c r="S1247" t="s">
        <v>4253</v>
      </c>
      <c r="T1247" t="s">
        <v>4253</v>
      </c>
      <c r="U1247" t="s">
        <v>4253</v>
      </c>
      <c r="V1247" t="s">
        <v>4253</v>
      </c>
      <c r="W1247" t="s">
        <v>4253</v>
      </c>
      <c r="X1247" t="s">
        <v>4253</v>
      </c>
      <c r="Y1247" t="s">
        <v>4253</v>
      </c>
      <c r="Z1247" t="s">
        <v>4253</v>
      </c>
      <c r="AA1247" t="s">
        <v>4253</v>
      </c>
      <c r="AB1247" t="s">
        <v>4253</v>
      </c>
      <c r="AC1247" t="s">
        <v>4253</v>
      </c>
      <c r="AD1247" t="s">
        <v>4253</v>
      </c>
      <c r="AE1247" t="s">
        <v>4253</v>
      </c>
      <c r="AF1247" t="s">
        <v>70</v>
      </c>
      <c r="AG1247" s="5">
        <v>45138</v>
      </c>
      <c r="AH1247" s="5">
        <v>45138</v>
      </c>
      <c r="AI1247" t="s">
        <v>83</v>
      </c>
    </row>
    <row r="1248" spans="1:35">
      <c r="A1248" t="s">
        <v>4254</v>
      </c>
      <c r="B1248" t="s">
        <v>57</v>
      </c>
      <c r="C1248" s="5">
        <v>45017</v>
      </c>
      <c r="D1248" s="5">
        <v>45107</v>
      </c>
      <c r="E1248" t="s">
        <v>49</v>
      </c>
      <c r="F1248" t="s">
        <v>828</v>
      </c>
      <c r="G1248" t="s">
        <v>829</v>
      </c>
      <c r="H1248" t="s">
        <v>830</v>
      </c>
      <c r="I1248" t="s">
        <v>111</v>
      </c>
      <c r="J1248" t="s">
        <v>831</v>
      </c>
      <c r="K1248" t="s">
        <v>832</v>
      </c>
      <c r="L1248" t="s">
        <v>598</v>
      </c>
      <c r="M1248" t="s">
        <v>65</v>
      </c>
      <c r="N1248" t="s">
        <v>55</v>
      </c>
      <c r="O1248" t="s">
        <v>133</v>
      </c>
      <c r="P1248" t="s">
        <v>67</v>
      </c>
      <c r="Q1248" t="s">
        <v>133</v>
      </c>
      <c r="R1248" t="s">
        <v>67</v>
      </c>
      <c r="S1248" t="s">
        <v>4255</v>
      </c>
      <c r="T1248" t="s">
        <v>4255</v>
      </c>
      <c r="U1248" t="s">
        <v>4255</v>
      </c>
      <c r="V1248" t="s">
        <v>4255</v>
      </c>
      <c r="W1248" t="s">
        <v>4255</v>
      </c>
      <c r="X1248" t="s">
        <v>4255</v>
      </c>
      <c r="Y1248" t="s">
        <v>4255</v>
      </c>
      <c r="Z1248" t="s">
        <v>4255</v>
      </c>
      <c r="AA1248" t="s">
        <v>4255</v>
      </c>
      <c r="AB1248" t="s">
        <v>4255</v>
      </c>
      <c r="AC1248" t="s">
        <v>4255</v>
      </c>
      <c r="AD1248" t="s">
        <v>4255</v>
      </c>
      <c r="AE1248" t="s">
        <v>4255</v>
      </c>
      <c r="AF1248" t="s">
        <v>70</v>
      </c>
      <c r="AG1248" s="5">
        <v>45138</v>
      </c>
      <c r="AH1248" s="5">
        <v>45138</v>
      </c>
      <c r="AI1248" t="s">
        <v>83</v>
      </c>
    </row>
    <row r="1249" spans="1:35">
      <c r="A1249" t="s">
        <v>4256</v>
      </c>
      <c r="B1249" t="s">
        <v>57</v>
      </c>
      <c r="C1249" s="5">
        <v>45017</v>
      </c>
      <c r="D1249" s="5">
        <v>45107</v>
      </c>
      <c r="E1249" t="s">
        <v>45</v>
      </c>
      <c r="F1249" t="s">
        <v>1568</v>
      </c>
      <c r="G1249" t="s">
        <v>59</v>
      </c>
      <c r="H1249" t="s">
        <v>60</v>
      </c>
      <c r="I1249" t="s">
        <v>61</v>
      </c>
      <c r="J1249" t="s">
        <v>1569</v>
      </c>
      <c r="K1249" t="s">
        <v>124</v>
      </c>
      <c r="L1249" t="s">
        <v>358</v>
      </c>
      <c r="M1249" t="s">
        <v>65</v>
      </c>
      <c r="N1249" t="s">
        <v>54</v>
      </c>
      <c r="O1249" t="s">
        <v>660</v>
      </c>
      <c r="P1249" t="s">
        <v>67</v>
      </c>
      <c r="Q1249" t="s">
        <v>661</v>
      </c>
      <c r="R1249" t="s">
        <v>67</v>
      </c>
      <c r="S1249" t="s">
        <v>4257</v>
      </c>
      <c r="T1249" t="s">
        <v>4257</v>
      </c>
      <c r="U1249" t="s">
        <v>4257</v>
      </c>
      <c r="V1249" t="s">
        <v>4257</v>
      </c>
      <c r="W1249" t="s">
        <v>4257</v>
      </c>
      <c r="X1249" t="s">
        <v>4257</v>
      </c>
      <c r="Y1249" t="s">
        <v>4257</v>
      </c>
      <c r="Z1249" t="s">
        <v>4257</v>
      </c>
      <c r="AA1249" t="s">
        <v>4257</v>
      </c>
      <c r="AB1249" t="s">
        <v>4257</v>
      </c>
      <c r="AC1249" t="s">
        <v>4257</v>
      </c>
      <c r="AD1249" t="s">
        <v>4257</v>
      </c>
      <c r="AE1249" t="s">
        <v>4257</v>
      </c>
      <c r="AF1249" t="s">
        <v>70</v>
      </c>
      <c r="AG1249" s="5">
        <v>45138</v>
      </c>
      <c r="AH1249" s="5">
        <v>45138</v>
      </c>
      <c r="AI1249" t="s">
        <v>126</v>
      </c>
    </row>
    <row r="1250" spans="1:35">
      <c r="A1250" t="s">
        <v>4258</v>
      </c>
      <c r="B1250" t="s">
        <v>57</v>
      </c>
      <c r="C1250" s="5">
        <v>45017</v>
      </c>
      <c r="D1250" s="5">
        <v>45107</v>
      </c>
      <c r="E1250" t="s">
        <v>45</v>
      </c>
      <c r="F1250" t="s">
        <v>265</v>
      </c>
      <c r="G1250" t="s">
        <v>170</v>
      </c>
      <c r="H1250" t="s">
        <v>3162</v>
      </c>
      <c r="I1250" t="s">
        <v>61</v>
      </c>
      <c r="J1250" t="s">
        <v>1976</v>
      </c>
      <c r="K1250" t="s">
        <v>461</v>
      </c>
      <c r="L1250" t="s">
        <v>1042</v>
      </c>
      <c r="M1250" t="s">
        <v>65</v>
      </c>
      <c r="N1250" t="s">
        <v>54</v>
      </c>
      <c r="O1250" t="s">
        <v>3163</v>
      </c>
      <c r="P1250" t="s">
        <v>67</v>
      </c>
      <c r="Q1250" t="s">
        <v>3164</v>
      </c>
      <c r="R1250" t="s">
        <v>67</v>
      </c>
      <c r="S1250" t="s">
        <v>4259</v>
      </c>
      <c r="T1250" t="s">
        <v>4259</v>
      </c>
      <c r="U1250" t="s">
        <v>4259</v>
      </c>
      <c r="V1250" t="s">
        <v>4259</v>
      </c>
      <c r="W1250" t="s">
        <v>4259</v>
      </c>
      <c r="X1250" t="s">
        <v>4259</v>
      </c>
      <c r="Y1250" t="s">
        <v>4259</v>
      </c>
      <c r="Z1250" t="s">
        <v>4259</v>
      </c>
      <c r="AA1250" t="s">
        <v>4259</v>
      </c>
      <c r="AB1250" t="s">
        <v>4259</v>
      </c>
      <c r="AC1250" t="s">
        <v>4259</v>
      </c>
      <c r="AD1250" t="s">
        <v>4259</v>
      </c>
      <c r="AE1250" t="s">
        <v>4259</v>
      </c>
      <c r="AF1250" t="s">
        <v>70</v>
      </c>
      <c r="AG1250" s="5">
        <v>45138</v>
      </c>
      <c r="AH1250" s="5">
        <v>45138</v>
      </c>
      <c r="AI1250" t="s">
        <v>126</v>
      </c>
    </row>
    <row r="1251" spans="1:35">
      <c r="A1251" t="s">
        <v>4260</v>
      </c>
      <c r="B1251" t="s">
        <v>57</v>
      </c>
      <c r="C1251" s="5">
        <v>45017</v>
      </c>
      <c r="D1251" s="5">
        <v>45107</v>
      </c>
      <c r="E1251" t="s">
        <v>49</v>
      </c>
      <c r="F1251" t="s">
        <v>2008</v>
      </c>
      <c r="G1251" t="s">
        <v>622</v>
      </c>
      <c r="H1251" t="s">
        <v>623</v>
      </c>
      <c r="I1251" t="s">
        <v>88</v>
      </c>
      <c r="J1251" t="s">
        <v>2188</v>
      </c>
      <c r="K1251" t="s">
        <v>79</v>
      </c>
      <c r="L1251" t="s">
        <v>1671</v>
      </c>
      <c r="M1251" t="s">
        <v>65</v>
      </c>
      <c r="N1251" t="s">
        <v>54</v>
      </c>
      <c r="O1251" t="s">
        <v>495</v>
      </c>
      <c r="P1251" t="s">
        <v>67</v>
      </c>
      <c r="Q1251" t="s">
        <v>495</v>
      </c>
      <c r="R1251" t="s">
        <v>67</v>
      </c>
      <c r="S1251" t="s">
        <v>4261</v>
      </c>
      <c r="T1251" t="s">
        <v>4261</v>
      </c>
      <c r="U1251" t="s">
        <v>4261</v>
      </c>
      <c r="V1251" t="s">
        <v>4261</v>
      </c>
      <c r="W1251" t="s">
        <v>4261</v>
      </c>
      <c r="X1251" t="s">
        <v>4261</v>
      </c>
      <c r="Y1251" t="s">
        <v>4261</v>
      </c>
      <c r="Z1251" t="s">
        <v>4261</v>
      </c>
      <c r="AA1251" t="s">
        <v>4261</v>
      </c>
      <c r="AB1251" t="s">
        <v>4261</v>
      </c>
      <c r="AC1251" t="s">
        <v>4261</v>
      </c>
      <c r="AD1251" t="s">
        <v>4261</v>
      </c>
      <c r="AE1251" t="s">
        <v>4261</v>
      </c>
      <c r="AF1251" t="s">
        <v>70</v>
      </c>
      <c r="AG1251" s="5">
        <v>45138</v>
      </c>
      <c r="AH1251" s="5">
        <v>45138</v>
      </c>
      <c r="AI1251" t="s">
        <v>83</v>
      </c>
    </row>
    <row r="1252" spans="1:35">
      <c r="A1252" t="s">
        <v>4262</v>
      </c>
      <c r="B1252" t="s">
        <v>57</v>
      </c>
      <c r="C1252" s="5">
        <v>45017</v>
      </c>
      <c r="D1252" s="5">
        <v>45107</v>
      </c>
      <c r="E1252" t="s">
        <v>49</v>
      </c>
      <c r="F1252" t="s">
        <v>1419</v>
      </c>
      <c r="G1252" t="s">
        <v>622</v>
      </c>
      <c r="H1252" t="s">
        <v>623</v>
      </c>
      <c r="I1252" t="s">
        <v>88</v>
      </c>
      <c r="J1252" t="s">
        <v>1420</v>
      </c>
      <c r="K1252" t="s">
        <v>1421</v>
      </c>
      <c r="L1252" t="s">
        <v>987</v>
      </c>
      <c r="M1252" t="s">
        <v>65</v>
      </c>
      <c r="N1252" t="s">
        <v>54</v>
      </c>
      <c r="O1252" t="s">
        <v>133</v>
      </c>
      <c r="P1252" t="s">
        <v>67</v>
      </c>
      <c r="Q1252" t="s">
        <v>455</v>
      </c>
      <c r="R1252" t="s">
        <v>67</v>
      </c>
      <c r="S1252" t="s">
        <v>4263</v>
      </c>
      <c r="T1252" t="s">
        <v>4263</v>
      </c>
      <c r="U1252" t="s">
        <v>4263</v>
      </c>
      <c r="V1252" t="s">
        <v>4263</v>
      </c>
      <c r="W1252" t="s">
        <v>4263</v>
      </c>
      <c r="X1252" t="s">
        <v>4263</v>
      </c>
      <c r="Y1252" t="s">
        <v>4263</v>
      </c>
      <c r="Z1252" t="s">
        <v>4263</v>
      </c>
      <c r="AA1252" t="s">
        <v>4263</v>
      </c>
      <c r="AB1252" t="s">
        <v>4263</v>
      </c>
      <c r="AC1252" t="s">
        <v>4263</v>
      </c>
      <c r="AD1252" t="s">
        <v>4263</v>
      </c>
      <c r="AE1252" t="s">
        <v>4263</v>
      </c>
      <c r="AF1252" t="s">
        <v>70</v>
      </c>
      <c r="AG1252" s="5">
        <v>45138</v>
      </c>
      <c r="AH1252" s="5">
        <v>45138</v>
      </c>
      <c r="AI1252" t="s">
        <v>118</v>
      </c>
    </row>
    <row r="1253" spans="1:35">
      <c r="A1253" t="s">
        <v>4264</v>
      </c>
      <c r="B1253" t="s">
        <v>57</v>
      </c>
      <c r="C1253" s="5">
        <v>45017</v>
      </c>
      <c r="D1253" s="5">
        <v>45107</v>
      </c>
      <c r="E1253" t="s">
        <v>49</v>
      </c>
      <c r="F1253" t="s">
        <v>801</v>
      </c>
      <c r="G1253" t="s">
        <v>802</v>
      </c>
      <c r="H1253" t="s">
        <v>803</v>
      </c>
      <c r="I1253" t="s">
        <v>111</v>
      </c>
      <c r="J1253" t="s">
        <v>804</v>
      </c>
      <c r="K1253" t="s">
        <v>239</v>
      </c>
      <c r="L1253" t="s">
        <v>805</v>
      </c>
      <c r="M1253" t="s">
        <v>65</v>
      </c>
      <c r="N1253" t="s">
        <v>54</v>
      </c>
      <c r="O1253" t="s">
        <v>133</v>
      </c>
      <c r="P1253" t="s">
        <v>67</v>
      </c>
      <c r="Q1253" t="s">
        <v>133</v>
      </c>
      <c r="R1253" t="s">
        <v>67</v>
      </c>
      <c r="S1253" t="s">
        <v>4265</v>
      </c>
      <c r="T1253" t="s">
        <v>4265</v>
      </c>
      <c r="U1253" t="s">
        <v>4265</v>
      </c>
      <c r="V1253" t="s">
        <v>4265</v>
      </c>
      <c r="W1253" t="s">
        <v>4265</v>
      </c>
      <c r="X1253" t="s">
        <v>4265</v>
      </c>
      <c r="Y1253" t="s">
        <v>4265</v>
      </c>
      <c r="Z1253" t="s">
        <v>4265</v>
      </c>
      <c r="AA1253" t="s">
        <v>4265</v>
      </c>
      <c r="AB1253" t="s">
        <v>4265</v>
      </c>
      <c r="AC1253" t="s">
        <v>4265</v>
      </c>
      <c r="AD1253" t="s">
        <v>4265</v>
      </c>
      <c r="AE1253" t="s">
        <v>4265</v>
      </c>
      <c r="AF1253" t="s">
        <v>70</v>
      </c>
      <c r="AG1253" s="5">
        <v>45138</v>
      </c>
      <c r="AH1253" s="5">
        <v>45138</v>
      </c>
      <c r="AI1253" t="s">
        <v>83</v>
      </c>
    </row>
    <row r="1254" spans="1:35">
      <c r="A1254" t="s">
        <v>4266</v>
      </c>
      <c r="B1254" t="s">
        <v>57</v>
      </c>
      <c r="C1254" s="5">
        <v>44927</v>
      </c>
      <c r="D1254" s="5">
        <v>45016</v>
      </c>
      <c r="E1254" t="s">
        <v>49</v>
      </c>
      <c r="F1254" t="s">
        <v>2157</v>
      </c>
      <c r="G1254" t="s">
        <v>622</v>
      </c>
      <c r="H1254" t="s">
        <v>623</v>
      </c>
      <c r="I1254" t="s">
        <v>88</v>
      </c>
      <c r="J1254" t="s">
        <v>1034</v>
      </c>
      <c r="K1254" t="s">
        <v>123</v>
      </c>
      <c r="L1254" t="s">
        <v>2158</v>
      </c>
      <c r="M1254" t="s">
        <v>53</v>
      </c>
      <c r="N1254" t="s">
        <v>454</v>
      </c>
      <c r="O1254" t="s">
        <v>133</v>
      </c>
      <c r="P1254" t="s">
        <v>67</v>
      </c>
      <c r="Q1254" t="s">
        <v>455</v>
      </c>
      <c r="R1254" t="s">
        <v>67</v>
      </c>
      <c r="S1254" t="s">
        <v>4267</v>
      </c>
      <c r="T1254" t="s">
        <v>4267</v>
      </c>
      <c r="U1254" t="s">
        <v>4267</v>
      </c>
      <c r="V1254" t="s">
        <v>4267</v>
      </c>
      <c r="W1254" t="s">
        <v>4267</v>
      </c>
      <c r="X1254" t="s">
        <v>4267</v>
      </c>
      <c r="Y1254" t="s">
        <v>4267</v>
      </c>
      <c r="Z1254" t="s">
        <v>4267</v>
      </c>
      <c r="AA1254" t="s">
        <v>4267</v>
      </c>
      <c r="AB1254" t="s">
        <v>4267</v>
      </c>
      <c r="AC1254" t="s">
        <v>4267</v>
      </c>
      <c r="AD1254" t="s">
        <v>4267</v>
      </c>
      <c r="AE1254" t="s">
        <v>4267</v>
      </c>
      <c r="AF1254" t="s">
        <v>70</v>
      </c>
      <c r="AG1254" s="5">
        <v>45138</v>
      </c>
      <c r="AH1254" s="5">
        <v>45138</v>
      </c>
      <c r="AI1254" t="s">
        <v>83</v>
      </c>
    </row>
    <row r="1255" spans="1:35">
      <c r="A1255" t="s">
        <v>4268</v>
      </c>
      <c r="B1255" t="s">
        <v>57</v>
      </c>
      <c r="C1255" s="5">
        <v>44927</v>
      </c>
      <c r="D1255" s="5">
        <v>45016</v>
      </c>
      <c r="E1255" t="s">
        <v>49</v>
      </c>
      <c r="F1255" t="s">
        <v>3293</v>
      </c>
      <c r="G1255" t="s">
        <v>59</v>
      </c>
      <c r="H1255" t="s">
        <v>129</v>
      </c>
      <c r="I1255" t="s">
        <v>88</v>
      </c>
      <c r="J1255" t="s">
        <v>3294</v>
      </c>
      <c r="K1255" t="s">
        <v>452</v>
      </c>
      <c r="L1255" t="s">
        <v>221</v>
      </c>
      <c r="M1255" t="s">
        <v>53</v>
      </c>
      <c r="N1255" t="s">
        <v>454</v>
      </c>
      <c r="O1255" t="s">
        <v>1347</v>
      </c>
      <c r="P1255" t="s">
        <v>67</v>
      </c>
      <c r="Q1255" t="s">
        <v>1347</v>
      </c>
      <c r="R1255" t="s">
        <v>67</v>
      </c>
      <c r="S1255" t="s">
        <v>4269</v>
      </c>
      <c r="T1255" t="s">
        <v>4269</v>
      </c>
      <c r="U1255" t="s">
        <v>4269</v>
      </c>
      <c r="V1255" t="s">
        <v>4269</v>
      </c>
      <c r="W1255" t="s">
        <v>4269</v>
      </c>
      <c r="X1255" t="s">
        <v>4269</v>
      </c>
      <c r="Y1255" t="s">
        <v>4269</v>
      </c>
      <c r="Z1255" t="s">
        <v>4269</v>
      </c>
      <c r="AA1255" t="s">
        <v>4269</v>
      </c>
      <c r="AB1255" t="s">
        <v>4269</v>
      </c>
      <c r="AC1255" t="s">
        <v>4269</v>
      </c>
      <c r="AD1255" t="s">
        <v>4269</v>
      </c>
      <c r="AE1255" t="s">
        <v>4269</v>
      </c>
      <c r="AF1255" t="s">
        <v>70</v>
      </c>
      <c r="AG1255" s="5">
        <v>45138</v>
      </c>
      <c r="AH1255" s="5">
        <v>45138</v>
      </c>
      <c r="AI1255" t="s">
        <v>83</v>
      </c>
    </row>
    <row r="1256" spans="1:35">
      <c r="A1256" t="s">
        <v>4270</v>
      </c>
      <c r="B1256" t="s">
        <v>57</v>
      </c>
      <c r="C1256" s="5">
        <v>44927</v>
      </c>
      <c r="D1256" s="5">
        <v>45016</v>
      </c>
      <c r="E1256" t="s">
        <v>49</v>
      </c>
      <c r="F1256" t="s">
        <v>1893</v>
      </c>
      <c r="G1256" t="s">
        <v>59</v>
      </c>
      <c r="H1256" t="s">
        <v>129</v>
      </c>
      <c r="I1256" t="s">
        <v>88</v>
      </c>
      <c r="J1256" t="s">
        <v>1894</v>
      </c>
      <c r="K1256" t="s">
        <v>571</v>
      </c>
      <c r="L1256" t="s">
        <v>221</v>
      </c>
      <c r="M1256" t="s">
        <v>53</v>
      </c>
      <c r="N1256" t="s">
        <v>454</v>
      </c>
      <c r="O1256" t="s">
        <v>133</v>
      </c>
      <c r="P1256" t="s">
        <v>67</v>
      </c>
      <c r="Q1256" t="s">
        <v>133</v>
      </c>
      <c r="R1256" t="s">
        <v>67</v>
      </c>
      <c r="S1256" t="s">
        <v>4271</v>
      </c>
      <c r="T1256" t="s">
        <v>4271</v>
      </c>
      <c r="U1256" t="s">
        <v>4271</v>
      </c>
      <c r="V1256" t="s">
        <v>4271</v>
      </c>
      <c r="W1256" t="s">
        <v>4271</v>
      </c>
      <c r="X1256" t="s">
        <v>4271</v>
      </c>
      <c r="Y1256" t="s">
        <v>4271</v>
      </c>
      <c r="Z1256" t="s">
        <v>4271</v>
      </c>
      <c r="AA1256" t="s">
        <v>4271</v>
      </c>
      <c r="AB1256" t="s">
        <v>4271</v>
      </c>
      <c r="AC1256" t="s">
        <v>4271</v>
      </c>
      <c r="AD1256" t="s">
        <v>4271</v>
      </c>
      <c r="AE1256" t="s">
        <v>4271</v>
      </c>
      <c r="AF1256" t="s">
        <v>70</v>
      </c>
      <c r="AG1256" s="5">
        <v>45138</v>
      </c>
      <c r="AH1256" s="5">
        <v>45138</v>
      </c>
      <c r="AI1256" t="s">
        <v>83</v>
      </c>
    </row>
    <row r="1257" spans="1:35">
      <c r="A1257" t="s">
        <v>4272</v>
      </c>
      <c r="B1257" t="s">
        <v>57</v>
      </c>
      <c r="C1257" s="5">
        <v>44927</v>
      </c>
      <c r="D1257" s="5">
        <v>45016</v>
      </c>
      <c r="E1257" t="s">
        <v>51</v>
      </c>
      <c r="F1257" t="s">
        <v>569</v>
      </c>
      <c r="G1257" t="s">
        <v>749</v>
      </c>
      <c r="H1257" t="s">
        <v>749</v>
      </c>
      <c r="I1257" t="s">
        <v>76</v>
      </c>
      <c r="J1257" t="s">
        <v>2171</v>
      </c>
      <c r="K1257" t="s">
        <v>432</v>
      </c>
      <c r="L1257" t="s">
        <v>2172</v>
      </c>
      <c r="M1257" t="s">
        <v>53</v>
      </c>
      <c r="N1257" t="s">
        <v>454</v>
      </c>
      <c r="O1257" t="s">
        <v>4273</v>
      </c>
      <c r="P1257" t="s">
        <v>67</v>
      </c>
      <c r="Q1257" t="s">
        <v>2802</v>
      </c>
      <c r="R1257" t="s">
        <v>67</v>
      </c>
      <c r="S1257" t="s">
        <v>4274</v>
      </c>
      <c r="T1257" t="s">
        <v>4274</v>
      </c>
      <c r="U1257" t="s">
        <v>4274</v>
      </c>
      <c r="V1257" t="s">
        <v>4274</v>
      </c>
      <c r="W1257" t="s">
        <v>4274</v>
      </c>
      <c r="X1257" t="s">
        <v>4274</v>
      </c>
      <c r="Y1257" t="s">
        <v>4274</v>
      </c>
      <c r="Z1257" t="s">
        <v>4274</v>
      </c>
      <c r="AA1257" t="s">
        <v>4274</v>
      </c>
      <c r="AB1257" t="s">
        <v>4274</v>
      </c>
      <c r="AC1257" t="s">
        <v>4274</v>
      </c>
      <c r="AD1257" t="s">
        <v>4274</v>
      </c>
      <c r="AE1257" t="s">
        <v>4274</v>
      </c>
      <c r="AF1257" t="s">
        <v>70</v>
      </c>
      <c r="AG1257" s="5">
        <v>45138</v>
      </c>
      <c r="AH1257" s="5">
        <v>45138</v>
      </c>
      <c r="AI1257" t="s">
        <v>83</v>
      </c>
    </row>
    <row r="1258" spans="1:35">
      <c r="A1258" t="s">
        <v>4275</v>
      </c>
      <c r="B1258" t="s">
        <v>57</v>
      </c>
      <c r="C1258" s="5">
        <v>44927</v>
      </c>
      <c r="D1258" s="5">
        <v>45016</v>
      </c>
      <c r="E1258" t="s">
        <v>45</v>
      </c>
      <c r="F1258" t="s">
        <v>1106</v>
      </c>
      <c r="G1258" t="s">
        <v>304</v>
      </c>
      <c r="H1258" t="s">
        <v>304</v>
      </c>
      <c r="I1258" t="s">
        <v>246</v>
      </c>
      <c r="J1258" t="s">
        <v>1107</v>
      </c>
      <c r="K1258" t="s">
        <v>1108</v>
      </c>
      <c r="L1258" t="s">
        <v>571</v>
      </c>
      <c r="M1258" t="s">
        <v>52</v>
      </c>
      <c r="N1258" t="s">
        <v>454</v>
      </c>
      <c r="O1258" t="s">
        <v>1293</v>
      </c>
      <c r="P1258" t="s">
        <v>67</v>
      </c>
      <c r="Q1258" t="s">
        <v>1294</v>
      </c>
      <c r="R1258" t="s">
        <v>67</v>
      </c>
      <c r="S1258" t="s">
        <v>4276</v>
      </c>
      <c r="T1258" t="s">
        <v>4276</v>
      </c>
      <c r="U1258" t="s">
        <v>4276</v>
      </c>
      <c r="V1258" t="s">
        <v>4276</v>
      </c>
      <c r="W1258" t="s">
        <v>4276</v>
      </c>
      <c r="X1258" t="s">
        <v>4276</v>
      </c>
      <c r="Y1258" t="s">
        <v>4276</v>
      </c>
      <c r="Z1258" t="s">
        <v>4276</v>
      </c>
      <c r="AA1258" t="s">
        <v>4276</v>
      </c>
      <c r="AB1258" t="s">
        <v>4276</v>
      </c>
      <c r="AC1258" t="s">
        <v>4276</v>
      </c>
      <c r="AD1258" t="s">
        <v>4276</v>
      </c>
      <c r="AE1258" t="s">
        <v>4276</v>
      </c>
      <c r="AF1258" t="s">
        <v>70</v>
      </c>
      <c r="AG1258" s="5">
        <v>45138</v>
      </c>
      <c r="AH1258" s="5">
        <v>45138</v>
      </c>
      <c r="AI1258" t="s">
        <v>489</v>
      </c>
    </row>
    <row r="1259" spans="1:35">
      <c r="A1259" t="s">
        <v>4277</v>
      </c>
      <c r="B1259" t="s">
        <v>57</v>
      </c>
      <c r="C1259" s="5">
        <v>44927</v>
      </c>
      <c r="D1259" s="5">
        <v>45016</v>
      </c>
      <c r="E1259" t="s">
        <v>46</v>
      </c>
      <c r="F1259" t="s">
        <v>980</v>
      </c>
      <c r="G1259" t="s">
        <v>180</v>
      </c>
      <c r="H1259" t="s">
        <v>180</v>
      </c>
      <c r="I1259" t="s">
        <v>172</v>
      </c>
      <c r="J1259" t="s">
        <v>981</v>
      </c>
      <c r="K1259" t="s">
        <v>592</v>
      </c>
      <c r="L1259" t="s">
        <v>982</v>
      </c>
      <c r="M1259" t="s">
        <v>52</v>
      </c>
      <c r="N1259" t="s">
        <v>454</v>
      </c>
      <c r="O1259" t="s">
        <v>182</v>
      </c>
      <c r="P1259" t="s">
        <v>67</v>
      </c>
      <c r="Q1259" t="s">
        <v>462</v>
      </c>
      <c r="R1259" t="s">
        <v>67</v>
      </c>
      <c r="S1259" t="s">
        <v>4278</v>
      </c>
      <c r="T1259" t="s">
        <v>4278</v>
      </c>
      <c r="U1259" t="s">
        <v>4278</v>
      </c>
      <c r="V1259" t="s">
        <v>4278</v>
      </c>
      <c r="W1259" t="s">
        <v>4278</v>
      </c>
      <c r="X1259" t="s">
        <v>4278</v>
      </c>
      <c r="Y1259" t="s">
        <v>4278</v>
      </c>
      <c r="Z1259" t="s">
        <v>4278</v>
      </c>
      <c r="AA1259" t="s">
        <v>4278</v>
      </c>
      <c r="AB1259" t="s">
        <v>4278</v>
      </c>
      <c r="AC1259" t="s">
        <v>4278</v>
      </c>
      <c r="AD1259" t="s">
        <v>4278</v>
      </c>
      <c r="AE1259" t="s">
        <v>4278</v>
      </c>
      <c r="AF1259" t="s">
        <v>70</v>
      </c>
      <c r="AG1259" s="5">
        <v>45138</v>
      </c>
      <c r="AH1259" s="5">
        <v>45138</v>
      </c>
      <c r="AI1259" t="s">
        <v>464</v>
      </c>
    </row>
    <row r="1260" spans="1:35">
      <c r="A1260" t="s">
        <v>4279</v>
      </c>
      <c r="B1260" t="s">
        <v>57</v>
      </c>
      <c r="C1260" s="5">
        <v>44927</v>
      </c>
      <c r="D1260" s="5">
        <v>45016</v>
      </c>
      <c r="E1260" t="s">
        <v>49</v>
      </c>
      <c r="F1260" t="s">
        <v>415</v>
      </c>
      <c r="G1260" t="s">
        <v>416</v>
      </c>
      <c r="H1260" t="s">
        <v>417</v>
      </c>
      <c r="I1260" t="s">
        <v>88</v>
      </c>
      <c r="J1260" t="s">
        <v>418</v>
      </c>
      <c r="K1260" t="s">
        <v>123</v>
      </c>
      <c r="L1260" t="s">
        <v>419</v>
      </c>
      <c r="M1260" t="s">
        <v>53</v>
      </c>
      <c r="N1260" t="s">
        <v>454</v>
      </c>
      <c r="O1260" t="s">
        <v>420</v>
      </c>
      <c r="P1260" t="s">
        <v>67</v>
      </c>
      <c r="Q1260" t="s">
        <v>421</v>
      </c>
      <c r="R1260" t="s">
        <v>67</v>
      </c>
      <c r="S1260" t="s">
        <v>4280</v>
      </c>
      <c r="T1260" t="s">
        <v>4280</v>
      </c>
      <c r="U1260" t="s">
        <v>4280</v>
      </c>
      <c r="V1260" t="s">
        <v>4280</v>
      </c>
      <c r="W1260" t="s">
        <v>4280</v>
      </c>
      <c r="X1260" t="s">
        <v>4280</v>
      </c>
      <c r="Y1260" t="s">
        <v>4280</v>
      </c>
      <c r="Z1260" t="s">
        <v>4280</v>
      </c>
      <c r="AA1260" t="s">
        <v>4280</v>
      </c>
      <c r="AB1260" t="s">
        <v>4280</v>
      </c>
      <c r="AC1260" t="s">
        <v>4280</v>
      </c>
      <c r="AD1260" t="s">
        <v>4280</v>
      </c>
      <c r="AE1260" t="s">
        <v>4280</v>
      </c>
      <c r="AF1260" t="s">
        <v>70</v>
      </c>
      <c r="AG1260" s="5">
        <v>45138</v>
      </c>
      <c r="AH1260" s="5">
        <v>45138</v>
      </c>
      <c r="AI1260" t="s">
        <v>83</v>
      </c>
    </row>
    <row r="1261" spans="1:35">
      <c r="A1261" t="s">
        <v>4281</v>
      </c>
      <c r="B1261" t="s">
        <v>57</v>
      </c>
      <c r="C1261" s="5">
        <v>44927</v>
      </c>
      <c r="D1261" s="5">
        <v>45016</v>
      </c>
      <c r="E1261" t="s">
        <v>45</v>
      </c>
      <c r="F1261" t="s">
        <v>3049</v>
      </c>
      <c r="G1261" t="s">
        <v>304</v>
      </c>
      <c r="H1261" t="s">
        <v>304</v>
      </c>
      <c r="I1261" t="s">
        <v>246</v>
      </c>
      <c r="J1261" t="s">
        <v>3050</v>
      </c>
      <c r="K1261" t="s">
        <v>3051</v>
      </c>
      <c r="L1261" t="s">
        <v>3052</v>
      </c>
      <c r="M1261" t="s">
        <v>52</v>
      </c>
      <c r="N1261" t="s">
        <v>454</v>
      </c>
      <c r="O1261" t="s">
        <v>299</v>
      </c>
      <c r="P1261" t="s">
        <v>67</v>
      </c>
      <c r="Q1261" t="s">
        <v>300</v>
      </c>
      <c r="R1261" t="s">
        <v>67</v>
      </c>
      <c r="S1261" t="s">
        <v>4282</v>
      </c>
      <c r="T1261" t="s">
        <v>4282</v>
      </c>
      <c r="U1261" t="s">
        <v>4282</v>
      </c>
      <c r="V1261" t="s">
        <v>4282</v>
      </c>
      <c r="W1261" t="s">
        <v>4282</v>
      </c>
      <c r="X1261" t="s">
        <v>4282</v>
      </c>
      <c r="Y1261" t="s">
        <v>4282</v>
      </c>
      <c r="Z1261" t="s">
        <v>4282</v>
      </c>
      <c r="AA1261" t="s">
        <v>4282</v>
      </c>
      <c r="AB1261" t="s">
        <v>4282</v>
      </c>
      <c r="AC1261" t="s">
        <v>4282</v>
      </c>
      <c r="AD1261" t="s">
        <v>4282</v>
      </c>
      <c r="AE1261" t="s">
        <v>4282</v>
      </c>
      <c r="AF1261" t="s">
        <v>70</v>
      </c>
      <c r="AG1261" s="5">
        <v>45138</v>
      </c>
      <c r="AH1261" s="5">
        <v>45138</v>
      </c>
      <c r="AI1261" t="s">
        <v>489</v>
      </c>
    </row>
    <row r="1262" spans="1:35">
      <c r="A1262" t="s">
        <v>4283</v>
      </c>
      <c r="B1262" t="s">
        <v>57</v>
      </c>
      <c r="C1262" s="5">
        <v>44927</v>
      </c>
      <c r="D1262" s="5">
        <v>45016</v>
      </c>
      <c r="E1262" t="s">
        <v>49</v>
      </c>
      <c r="F1262" t="s">
        <v>2347</v>
      </c>
      <c r="G1262" t="s">
        <v>622</v>
      </c>
      <c r="H1262" t="s">
        <v>622</v>
      </c>
      <c r="I1262" t="s">
        <v>172</v>
      </c>
      <c r="J1262" t="s">
        <v>2348</v>
      </c>
      <c r="K1262" t="s">
        <v>198</v>
      </c>
      <c r="L1262" t="s">
        <v>221</v>
      </c>
      <c r="M1262" t="s">
        <v>52</v>
      </c>
      <c r="N1262" t="s">
        <v>454</v>
      </c>
      <c r="O1262" t="s">
        <v>133</v>
      </c>
      <c r="P1262" t="s">
        <v>67</v>
      </c>
      <c r="Q1262" t="s">
        <v>133</v>
      </c>
      <c r="R1262" t="s">
        <v>67</v>
      </c>
      <c r="S1262" t="s">
        <v>4284</v>
      </c>
      <c r="T1262" t="s">
        <v>4284</v>
      </c>
      <c r="U1262" t="s">
        <v>4284</v>
      </c>
      <c r="V1262" t="s">
        <v>4284</v>
      </c>
      <c r="W1262" t="s">
        <v>4284</v>
      </c>
      <c r="X1262" t="s">
        <v>4284</v>
      </c>
      <c r="Y1262" t="s">
        <v>4284</v>
      </c>
      <c r="Z1262" t="s">
        <v>4284</v>
      </c>
      <c r="AA1262" t="s">
        <v>4284</v>
      </c>
      <c r="AB1262" t="s">
        <v>4284</v>
      </c>
      <c r="AC1262" t="s">
        <v>4284</v>
      </c>
      <c r="AD1262" t="s">
        <v>4284</v>
      </c>
      <c r="AE1262" t="s">
        <v>4284</v>
      </c>
      <c r="AF1262" t="s">
        <v>70</v>
      </c>
      <c r="AG1262" s="5">
        <v>45138</v>
      </c>
      <c r="AH1262" s="5">
        <v>45138</v>
      </c>
      <c r="AI1262" t="s">
        <v>83</v>
      </c>
    </row>
    <row r="1263" spans="1:35">
      <c r="A1263" t="s">
        <v>4285</v>
      </c>
      <c r="B1263" t="s">
        <v>57</v>
      </c>
      <c r="C1263" s="5">
        <v>44927</v>
      </c>
      <c r="D1263" s="5">
        <v>45016</v>
      </c>
      <c r="E1263" t="s">
        <v>41</v>
      </c>
      <c r="F1263" t="s">
        <v>1601</v>
      </c>
      <c r="G1263" t="s">
        <v>1602</v>
      </c>
      <c r="H1263" t="s">
        <v>1603</v>
      </c>
      <c r="I1263" t="s">
        <v>153</v>
      </c>
      <c r="J1263" t="s">
        <v>1604</v>
      </c>
      <c r="K1263" t="s">
        <v>90</v>
      </c>
      <c r="L1263" t="s">
        <v>220</v>
      </c>
      <c r="M1263" t="s">
        <v>53</v>
      </c>
      <c r="N1263" t="s">
        <v>454</v>
      </c>
      <c r="O1263" t="s">
        <v>714</v>
      </c>
      <c r="P1263" t="s">
        <v>67</v>
      </c>
      <c r="Q1263" t="s">
        <v>4286</v>
      </c>
      <c r="R1263" t="s">
        <v>67</v>
      </c>
      <c r="S1263" t="s">
        <v>4287</v>
      </c>
      <c r="T1263" t="s">
        <v>4287</v>
      </c>
      <c r="U1263" t="s">
        <v>4287</v>
      </c>
      <c r="V1263" t="s">
        <v>4287</v>
      </c>
      <c r="W1263" t="s">
        <v>4287</v>
      </c>
      <c r="X1263" t="s">
        <v>4287</v>
      </c>
      <c r="Y1263" t="s">
        <v>4287</v>
      </c>
      <c r="Z1263" t="s">
        <v>4287</v>
      </c>
      <c r="AA1263" t="s">
        <v>4287</v>
      </c>
      <c r="AB1263" t="s">
        <v>4287</v>
      </c>
      <c r="AC1263" t="s">
        <v>4287</v>
      </c>
      <c r="AD1263" t="s">
        <v>4287</v>
      </c>
      <c r="AE1263" t="s">
        <v>4287</v>
      </c>
      <c r="AF1263" t="s">
        <v>70</v>
      </c>
      <c r="AG1263" s="5">
        <v>45138</v>
      </c>
      <c r="AH1263" s="5">
        <v>45138</v>
      </c>
      <c r="AI1263" t="s">
        <v>106</v>
      </c>
    </row>
    <row r="1264" spans="1:35">
      <c r="A1264" t="s">
        <v>4288</v>
      </c>
      <c r="B1264" t="s">
        <v>57</v>
      </c>
      <c r="C1264" s="5">
        <v>44927</v>
      </c>
      <c r="D1264" s="5">
        <v>45016</v>
      </c>
      <c r="E1264" t="s">
        <v>49</v>
      </c>
      <c r="F1264" t="s">
        <v>709</v>
      </c>
      <c r="G1264" t="s">
        <v>710</v>
      </c>
      <c r="H1264" t="s">
        <v>711</v>
      </c>
      <c r="I1264" t="s">
        <v>153</v>
      </c>
      <c r="J1264" t="s">
        <v>712</v>
      </c>
      <c r="K1264" t="s">
        <v>713</v>
      </c>
      <c r="L1264" t="s">
        <v>206</v>
      </c>
      <c r="M1264" t="s">
        <v>53</v>
      </c>
      <c r="N1264" t="s">
        <v>454</v>
      </c>
      <c r="O1264" t="s">
        <v>714</v>
      </c>
      <c r="P1264" t="s">
        <v>67</v>
      </c>
      <c r="Q1264" t="s">
        <v>3327</v>
      </c>
      <c r="R1264" t="s">
        <v>67</v>
      </c>
      <c r="S1264" t="s">
        <v>4289</v>
      </c>
      <c r="T1264" t="s">
        <v>4289</v>
      </c>
      <c r="U1264" t="s">
        <v>4289</v>
      </c>
      <c r="V1264" t="s">
        <v>4289</v>
      </c>
      <c r="W1264" t="s">
        <v>4289</v>
      </c>
      <c r="X1264" t="s">
        <v>4289</v>
      </c>
      <c r="Y1264" t="s">
        <v>4289</v>
      </c>
      <c r="Z1264" t="s">
        <v>4289</v>
      </c>
      <c r="AA1264" t="s">
        <v>4289</v>
      </c>
      <c r="AB1264" t="s">
        <v>4289</v>
      </c>
      <c r="AC1264" t="s">
        <v>4289</v>
      </c>
      <c r="AD1264" t="s">
        <v>4289</v>
      </c>
      <c r="AE1264" t="s">
        <v>4289</v>
      </c>
      <c r="AF1264" t="s">
        <v>70</v>
      </c>
      <c r="AG1264" s="5">
        <v>45138</v>
      </c>
      <c r="AH1264" s="5">
        <v>45138</v>
      </c>
      <c r="AI1264" t="s">
        <v>83</v>
      </c>
    </row>
    <row r="1265" spans="1:35">
      <c r="A1265" t="s">
        <v>4290</v>
      </c>
      <c r="B1265" t="s">
        <v>57</v>
      </c>
      <c r="C1265" s="5">
        <v>44927</v>
      </c>
      <c r="D1265" s="5">
        <v>45016</v>
      </c>
      <c r="E1265" t="s">
        <v>49</v>
      </c>
      <c r="F1265" t="s">
        <v>1748</v>
      </c>
      <c r="G1265" t="s">
        <v>59</v>
      </c>
      <c r="H1265" t="s">
        <v>129</v>
      </c>
      <c r="I1265" t="s">
        <v>88</v>
      </c>
      <c r="J1265" t="s">
        <v>1749</v>
      </c>
      <c r="K1265" t="s">
        <v>146</v>
      </c>
      <c r="L1265" t="s">
        <v>174</v>
      </c>
      <c r="M1265" t="s">
        <v>53</v>
      </c>
      <c r="N1265" t="s">
        <v>454</v>
      </c>
      <c r="O1265" t="s">
        <v>133</v>
      </c>
      <c r="P1265" t="s">
        <v>67</v>
      </c>
      <c r="Q1265" t="s">
        <v>133</v>
      </c>
      <c r="R1265" t="s">
        <v>67</v>
      </c>
      <c r="S1265" t="s">
        <v>4291</v>
      </c>
      <c r="T1265" t="s">
        <v>4291</v>
      </c>
      <c r="U1265" t="s">
        <v>4291</v>
      </c>
      <c r="V1265" t="s">
        <v>4291</v>
      </c>
      <c r="W1265" t="s">
        <v>4291</v>
      </c>
      <c r="X1265" t="s">
        <v>4291</v>
      </c>
      <c r="Y1265" t="s">
        <v>4291</v>
      </c>
      <c r="Z1265" t="s">
        <v>4291</v>
      </c>
      <c r="AA1265" t="s">
        <v>4291</v>
      </c>
      <c r="AB1265" t="s">
        <v>4291</v>
      </c>
      <c r="AC1265" t="s">
        <v>4291</v>
      </c>
      <c r="AD1265" t="s">
        <v>4291</v>
      </c>
      <c r="AE1265" t="s">
        <v>4291</v>
      </c>
      <c r="AF1265" t="s">
        <v>70</v>
      </c>
      <c r="AG1265" s="5">
        <v>45138</v>
      </c>
      <c r="AH1265" s="5">
        <v>45138</v>
      </c>
      <c r="AI1265" t="s">
        <v>83</v>
      </c>
    </row>
    <row r="1266" spans="1:35">
      <c r="A1266" t="s">
        <v>4292</v>
      </c>
      <c r="B1266" t="s">
        <v>57</v>
      </c>
      <c r="C1266" s="5">
        <v>44927</v>
      </c>
      <c r="D1266" s="5">
        <v>45016</v>
      </c>
      <c r="E1266" t="s">
        <v>49</v>
      </c>
      <c r="F1266" t="s">
        <v>2980</v>
      </c>
      <c r="G1266" t="s">
        <v>59</v>
      </c>
      <c r="H1266" t="s">
        <v>137</v>
      </c>
      <c r="I1266" t="s">
        <v>88</v>
      </c>
      <c r="J1266" t="s">
        <v>1778</v>
      </c>
      <c r="K1266" t="s">
        <v>298</v>
      </c>
      <c r="L1266" t="s">
        <v>2306</v>
      </c>
      <c r="M1266" t="s">
        <v>53</v>
      </c>
      <c r="N1266" t="s">
        <v>454</v>
      </c>
      <c r="O1266" t="s">
        <v>133</v>
      </c>
      <c r="P1266" t="s">
        <v>67</v>
      </c>
      <c r="Q1266" t="s">
        <v>133</v>
      </c>
      <c r="R1266" t="s">
        <v>67</v>
      </c>
      <c r="S1266" t="s">
        <v>4293</v>
      </c>
      <c r="T1266" t="s">
        <v>4293</v>
      </c>
      <c r="U1266" t="s">
        <v>4293</v>
      </c>
      <c r="V1266" t="s">
        <v>4293</v>
      </c>
      <c r="W1266" t="s">
        <v>4293</v>
      </c>
      <c r="X1266" t="s">
        <v>4293</v>
      </c>
      <c r="Y1266" t="s">
        <v>4293</v>
      </c>
      <c r="Z1266" t="s">
        <v>4293</v>
      </c>
      <c r="AA1266" t="s">
        <v>4293</v>
      </c>
      <c r="AB1266" t="s">
        <v>4293</v>
      </c>
      <c r="AC1266" t="s">
        <v>4293</v>
      </c>
      <c r="AD1266" t="s">
        <v>4293</v>
      </c>
      <c r="AE1266" t="s">
        <v>4293</v>
      </c>
      <c r="AF1266" t="s">
        <v>70</v>
      </c>
      <c r="AG1266" s="5">
        <v>45138</v>
      </c>
      <c r="AH1266" s="5">
        <v>45138</v>
      </c>
      <c r="AI1266" t="s">
        <v>83</v>
      </c>
    </row>
    <row r="1267" spans="1:35">
      <c r="A1267" t="s">
        <v>4294</v>
      </c>
      <c r="B1267" t="s">
        <v>57</v>
      </c>
      <c r="C1267" s="5">
        <v>44927</v>
      </c>
      <c r="D1267" s="5">
        <v>45016</v>
      </c>
      <c r="E1267" t="s">
        <v>45</v>
      </c>
      <c r="F1267" t="s">
        <v>2768</v>
      </c>
      <c r="G1267" t="s">
        <v>2769</v>
      </c>
      <c r="H1267" t="s">
        <v>2770</v>
      </c>
      <c r="I1267" t="s">
        <v>343</v>
      </c>
      <c r="J1267" t="s">
        <v>2771</v>
      </c>
      <c r="K1267" t="s">
        <v>306</v>
      </c>
      <c r="L1267" t="s">
        <v>192</v>
      </c>
      <c r="M1267" t="s">
        <v>53</v>
      </c>
      <c r="N1267" t="s">
        <v>454</v>
      </c>
      <c r="O1267" t="s">
        <v>504</v>
      </c>
      <c r="P1267" t="s">
        <v>67</v>
      </c>
      <c r="Q1267" t="s">
        <v>2772</v>
      </c>
      <c r="R1267" t="s">
        <v>67</v>
      </c>
      <c r="S1267" t="s">
        <v>4295</v>
      </c>
      <c r="T1267" t="s">
        <v>4295</v>
      </c>
      <c r="U1267" t="s">
        <v>4295</v>
      </c>
      <c r="V1267" t="s">
        <v>4295</v>
      </c>
      <c r="W1267" t="s">
        <v>4295</v>
      </c>
      <c r="X1267" t="s">
        <v>4295</v>
      </c>
      <c r="Y1267" t="s">
        <v>4295</v>
      </c>
      <c r="Z1267" t="s">
        <v>4295</v>
      </c>
      <c r="AA1267" t="s">
        <v>4295</v>
      </c>
      <c r="AB1267" t="s">
        <v>4295</v>
      </c>
      <c r="AC1267" t="s">
        <v>4295</v>
      </c>
      <c r="AD1267" t="s">
        <v>4295</v>
      </c>
      <c r="AE1267" t="s">
        <v>4295</v>
      </c>
      <c r="AF1267" t="s">
        <v>70</v>
      </c>
      <c r="AG1267" s="5">
        <v>45138</v>
      </c>
      <c r="AH1267" s="5">
        <v>45138</v>
      </c>
      <c r="AI1267" t="s">
        <v>489</v>
      </c>
    </row>
    <row r="1268" spans="1:35">
      <c r="A1268" t="s">
        <v>4296</v>
      </c>
      <c r="B1268" t="s">
        <v>57</v>
      </c>
      <c r="C1268" s="5">
        <v>44927</v>
      </c>
      <c r="D1268" s="5">
        <v>45016</v>
      </c>
      <c r="E1268" t="s">
        <v>45</v>
      </c>
      <c r="F1268" t="s">
        <v>1629</v>
      </c>
      <c r="G1268" t="s">
        <v>236</v>
      </c>
      <c r="H1268" t="s">
        <v>236</v>
      </c>
      <c r="I1268" t="s">
        <v>343</v>
      </c>
      <c r="J1268" t="s">
        <v>2756</v>
      </c>
      <c r="K1268" t="s">
        <v>221</v>
      </c>
      <c r="L1268" t="s">
        <v>90</v>
      </c>
      <c r="M1268" t="s">
        <v>52</v>
      </c>
      <c r="N1268" t="s">
        <v>454</v>
      </c>
      <c r="O1268" t="s">
        <v>299</v>
      </c>
      <c r="P1268" t="s">
        <v>67</v>
      </c>
      <c r="Q1268" t="s">
        <v>300</v>
      </c>
      <c r="R1268" t="s">
        <v>67</v>
      </c>
      <c r="S1268" t="s">
        <v>4297</v>
      </c>
      <c r="T1268" t="s">
        <v>4297</v>
      </c>
      <c r="U1268" t="s">
        <v>4297</v>
      </c>
      <c r="V1268" t="s">
        <v>4297</v>
      </c>
      <c r="W1268" t="s">
        <v>4297</v>
      </c>
      <c r="X1268" t="s">
        <v>4297</v>
      </c>
      <c r="Y1268" t="s">
        <v>4297</v>
      </c>
      <c r="Z1268" t="s">
        <v>4297</v>
      </c>
      <c r="AA1268" t="s">
        <v>4297</v>
      </c>
      <c r="AB1268" t="s">
        <v>4297</v>
      </c>
      <c r="AC1268" t="s">
        <v>4297</v>
      </c>
      <c r="AD1268" t="s">
        <v>4297</v>
      </c>
      <c r="AE1268" t="s">
        <v>4297</v>
      </c>
      <c r="AF1268" t="s">
        <v>70</v>
      </c>
      <c r="AG1268" s="5">
        <v>45138</v>
      </c>
      <c r="AH1268" s="5">
        <v>45138</v>
      </c>
      <c r="AI1268" t="s">
        <v>489</v>
      </c>
    </row>
    <row r="1269" spans="1:35">
      <c r="A1269" t="s">
        <v>4298</v>
      </c>
      <c r="B1269" t="s">
        <v>57</v>
      </c>
      <c r="C1269" s="5">
        <v>44927</v>
      </c>
      <c r="D1269" s="5">
        <v>45016</v>
      </c>
      <c r="E1269" t="s">
        <v>45</v>
      </c>
      <c r="F1269" t="s">
        <v>4148</v>
      </c>
      <c r="G1269" t="s">
        <v>2769</v>
      </c>
      <c r="H1269" t="s">
        <v>2769</v>
      </c>
      <c r="I1269" t="s">
        <v>296</v>
      </c>
      <c r="J1269" t="s">
        <v>4150</v>
      </c>
      <c r="K1269" t="s">
        <v>90</v>
      </c>
      <c r="L1269" t="s">
        <v>678</v>
      </c>
      <c r="M1269" t="s">
        <v>53</v>
      </c>
      <c r="N1269" t="s">
        <v>454</v>
      </c>
      <c r="O1269" t="s">
        <v>66</v>
      </c>
      <c r="P1269" t="s">
        <v>67</v>
      </c>
      <c r="Q1269" t="s">
        <v>68</v>
      </c>
      <c r="R1269" t="s">
        <v>67</v>
      </c>
      <c r="S1269" t="s">
        <v>4299</v>
      </c>
      <c r="T1269" t="s">
        <v>4299</v>
      </c>
      <c r="U1269" t="s">
        <v>4299</v>
      </c>
      <c r="V1269" t="s">
        <v>4299</v>
      </c>
      <c r="W1269" t="s">
        <v>4299</v>
      </c>
      <c r="X1269" t="s">
        <v>4299</v>
      </c>
      <c r="Y1269" t="s">
        <v>4299</v>
      </c>
      <c r="Z1269" t="s">
        <v>4299</v>
      </c>
      <c r="AA1269" t="s">
        <v>4299</v>
      </c>
      <c r="AB1269" t="s">
        <v>4299</v>
      </c>
      <c r="AC1269" t="s">
        <v>4299</v>
      </c>
      <c r="AD1269" t="s">
        <v>4299</v>
      </c>
      <c r="AE1269" t="s">
        <v>4299</v>
      </c>
      <c r="AF1269" t="s">
        <v>70</v>
      </c>
      <c r="AG1269" s="5">
        <v>45138</v>
      </c>
      <c r="AH1269" s="5">
        <v>45138</v>
      </c>
      <c r="AI1269" t="s">
        <v>489</v>
      </c>
    </row>
    <row r="1270" spans="1:35">
      <c r="A1270" t="s">
        <v>4300</v>
      </c>
      <c r="B1270" t="s">
        <v>57</v>
      </c>
      <c r="C1270" s="5">
        <v>44927</v>
      </c>
      <c r="D1270" s="5">
        <v>45016</v>
      </c>
      <c r="E1270" t="s">
        <v>49</v>
      </c>
      <c r="F1270" t="s">
        <v>3220</v>
      </c>
      <c r="G1270" t="s">
        <v>1374</v>
      </c>
      <c r="H1270" t="s">
        <v>3221</v>
      </c>
      <c r="I1270" t="s">
        <v>153</v>
      </c>
      <c r="J1270" t="s">
        <v>3222</v>
      </c>
      <c r="K1270" t="s">
        <v>249</v>
      </c>
      <c r="L1270" t="s">
        <v>3223</v>
      </c>
      <c r="M1270" t="s">
        <v>52</v>
      </c>
      <c r="N1270" t="s">
        <v>454</v>
      </c>
      <c r="O1270" t="s">
        <v>133</v>
      </c>
      <c r="P1270" t="s">
        <v>67</v>
      </c>
      <c r="Q1270" t="s">
        <v>133</v>
      </c>
      <c r="R1270" t="s">
        <v>67</v>
      </c>
      <c r="S1270" t="s">
        <v>4301</v>
      </c>
      <c r="T1270" t="s">
        <v>4301</v>
      </c>
      <c r="U1270" t="s">
        <v>4301</v>
      </c>
      <c r="V1270" t="s">
        <v>4301</v>
      </c>
      <c r="W1270" t="s">
        <v>4301</v>
      </c>
      <c r="X1270" t="s">
        <v>4301</v>
      </c>
      <c r="Y1270" t="s">
        <v>4301</v>
      </c>
      <c r="Z1270" t="s">
        <v>4301</v>
      </c>
      <c r="AA1270" t="s">
        <v>4301</v>
      </c>
      <c r="AB1270" t="s">
        <v>4301</v>
      </c>
      <c r="AC1270" t="s">
        <v>4301</v>
      </c>
      <c r="AD1270" t="s">
        <v>4301</v>
      </c>
      <c r="AE1270" t="s">
        <v>4301</v>
      </c>
      <c r="AF1270" t="s">
        <v>70</v>
      </c>
      <c r="AG1270" s="5">
        <v>45138</v>
      </c>
      <c r="AH1270" s="5">
        <v>45138</v>
      </c>
      <c r="AI1270" t="s">
        <v>83</v>
      </c>
    </row>
    <row r="1271" spans="1:35">
      <c r="A1271" t="s">
        <v>4302</v>
      </c>
      <c r="B1271" t="s">
        <v>57</v>
      </c>
      <c r="C1271" s="5">
        <v>44927</v>
      </c>
      <c r="D1271" s="5">
        <v>45016</v>
      </c>
      <c r="E1271" t="s">
        <v>49</v>
      </c>
      <c r="F1271" t="s">
        <v>718</v>
      </c>
      <c r="G1271" t="s">
        <v>719</v>
      </c>
      <c r="H1271" t="s">
        <v>720</v>
      </c>
      <c r="I1271" t="s">
        <v>153</v>
      </c>
      <c r="J1271" t="s">
        <v>721</v>
      </c>
      <c r="K1271" t="s">
        <v>722</v>
      </c>
      <c r="L1271" t="s">
        <v>723</v>
      </c>
      <c r="M1271" t="s">
        <v>53</v>
      </c>
      <c r="N1271" t="s">
        <v>454</v>
      </c>
      <c r="O1271" t="s">
        <v>133</v>
      </c>
      <c r="P1271" t="s">
        <v>67</v>
      </c>
      <c r="Q1271" t="s">
        <v>278</v>
      </c>
      <c r="R1271" t="s">
        <v>67</v>
      </c>
      <c r="S1271" t="s">
        <v>4303</v>
      </c>
      <c r="T1271" t="s">
        <v>4303</v>
      </c>
      <c r="U1271" t="s">
        <v>4303</v>
      </c>
      <c r="V1271" t="s">
        <v>4303</v>
      </c>
      <c r="W1271" t="s">
        <v>4303</v>
      </c>
      <c r="X1271" t="s">
        <v>4303</v>
      </c>
      <c r="Y1271" t="s">
        <v>4303</v>
      </c>
      <c r="Z1271" t="s">
        <v>4303</v>
      </c>
      <c r="AA1271" t="s">
        <v>4303</v>
      </c>
      <c r="AB1271" t="s">
        <v>4303</v>
      </c>
      <c r="AC1271" t="s">
        <v>4303</v>
      </c>
      <c r="AD1271" t="s">
        <v>4303</v>
      </c>
      <c r="AE1271" t="s">
        <v>4303</v>
      </c>
      <c r="AF1271" t="s">
        <v>70</v>
      </c>
      <c r="AG1271" s="5">
        <v>45138</v>
      </c>
      <c r="AH1271" s="5">
        <v>45138</v>
      </c>
      <c r="AI1271" t="s">
        <v>83</v>
      </c>
    </row>
    <row r="1272" spans="1:35">
      <c r="A1272" t="s">
        <v>4304</v>
      </c>
      <c r="B1272" t="s">
        <v>57</v>
      </c>
      <c r="C1272" s="5">
        <v>44927</v>
      </c>
      <c r="D1272" s="5">
        <v>45016</v>
      </c>
      <c r="E1272" t="s">
        <v>49</v>
      </c>
      <c r="F1272" t="s">
        <v>286</v>
      </c>
      <c r="G1272" t="s">
        <v>1838</v>
      </c>
      <c r="H1272" t="s">
        <v>1838</v>
      </c>
      <c r="I1272" t="s">
        <v>88</v>
      </c>
      <c r="J1272" t="s">
        <v>2419</v>
      </c>
      <c r="K1272" t="s">
        <v>376</v>
      </c>
      <c r="L1272" t="s">
        <v>1042</v>
      </c>
      <c r="M1272" t="s">
        <v>53</v>
      </c>
      <c r="N1272" t="s">
        <v>454</v>
      </c>
      <c r="O1272" t="s">
        <v>133</v>
      </c>
      <c r="P1272" t="s">
        <v>67</v>
      </c>
      <c r="Q1272" t="s">
        <v>133</v>
      </c>
      <c r="R1272" t="s">
        <v>67</v>
      </c>
      <c r="S1272" t="s">
        <v>4305</v>
      </c>
      <c r="T1272" t="s">
        <v>4305</v>
      </c>
      <c r="U1272" t="s">
        <v>4305</v>
      </c>
      <c r="V1272" t="s">
        <v>4305</v>
      </c>
      <c r="W1272" t="s">
        <v>4305</v>
      </c>
      <c r="X1272" t="s">
        <v>4305</v>
      </c>
      <c r="Y1272" t="s">
        <v>4305</v>
      </c>
      <c r="Z1272" t="s">
        <v>4305</v>
      </c>
      <c r="AA1272" t="s">
        <v>4305</v>
      </c>
      <c r="AB1272" t="s">
        <v>4305</v>
      </c>
      <c r="AC1272" t="s">
        <v>4305</v>
      </c>
      <c r="AD1272" t="s">
        <v>4305</v>
      </c>
      <c r="AE1272" t="s">
        <v>4305</v>
      </c>
      <c r="AF1272" t="s">
        <v>70</v>
      </c>
      <c r="AG1272" s="5">
        <v>45138</v>
      </c>
      <c r="AH1272" s="5">
        <v>45138</v>
      </c>
      <c r="AI1272" t="s">
        <v>83</v>
      </c>
    </row>
    <row r="1273" spans="1:35">
      <c r="A1273" t="s">
        <v>4306</v>
      </c>
      <c r="B1273" t="s">
        <v>57</v>
      </c>
      <c r="C1273" s="5">
        <v>44927</v>
      </c>
      <c r="D1273" s="5">
        <v>45016</v>
      </c>
      <c r="E1273" t="s">
        <v>49</v>
      </c>
      <c r="F1273" t="s">
        <v>3264</v>
      </c>
      <c r="G1273" t="s">
        <v>3265</v>
      </c>
      <c r="H1273" t="s">
        <v>3266</v>
      </c>
      <c r="I1273" t="s">
        <v>76</v>
      </c>
      <c r="J1273" t="s">
        <v>3267</v>
      </c>
      <c r="K1273" t="s">
        <v>124</v>
      </c>
      <c r="L1273" t="s">
        <v>452</v>
      </c>
      <c r="M1273" t="s">
        <v>53</v>
      </c>
      <c r="N1273" t="s">
        <v>454</v>
      </c>
      <c r="O1273" t="s">
        <v>714</v>
      </c>
      <c r="P1273" t="s">
        <v>67</v>
      </c>
      <c r="Q1273" t="s">
        <v>3951</v>
      </c>
      <c r="R1273" t="s">
        <v>67</v>
      </c>
      <c r="S1273" t="s">
        <v>4307</v>
      </c>
      <c r="T1273" t="s">
        <v>4307</v>
      </c>
      <c r="U1273" t="s">
        <v>4307</v>
      </c>
      <c r="V1273" t="s">
        <v>4307</v>
      </c>
      <c r="W1273" t="s">
        <v>4307</v>
      </c>
      <c r="X1273" t="s">
        <v>4307</v>
      </c>
      <c r="Y1273" t="s">
        <v>4307</v>
      </c>
      <c r="Z1273" t="s">
        <v>4307</v>
      </c>
      <c r="AA1273" t="s">
        <v>4307</v>
      </c>
      <c r="AB1273" t="s">
        <v>4307</v>
      </c>
      <c r="AC1273" t="s">
        <v>4307</v>
      </c>
      <c r="AD1273" t="s">
        <v>4307</v>
      </c>
      <c r="AE1273" t="s">
        <v>4307</v>
      </c>
      <c r="AF1273" t="s">
        <v>70</v>
      </c>
      <c r="AG1273" s="5">
        <v>45138</v>
      </c>
      <c r="AH1273" s="5">
        <v>45138</v>
      </c>
      <c r="AI1273" t="s">
        <v>83</v>
      </c>
    </row>
    <row r="1274" spans="1:35">
      <c r="A1274" t="s">
        <v>4308</v>
      </c>
      <c r="B1274" t="s">
        <v>57</v>
      </c>
      <c r="C1274" s="5">
        <v>44927</v>
      </c>
      <c r="D1274" s="5">
        <v>45016</v>
      </c>
      <c r="E1274" t="s">
        <v>45</v>
      </c>
      <c r="F1274" t="s">
        <v>2111</v>
      </c>
      <c r="G1274" t="s">
        <v>341</v>
      </c>
      <c r="H1274" t="s">
        <v>2112</v>
      </c>
      <c r="I1274" t="s">
        <v>343</v>
      </c>
      <c r="J1274" t="s">
        <v>2113</v>
      </c>
      <c r="K1274" t="s">
        <v>124</v>
      </c>
      <c r="L1274" t="s">
        <v>571</v>
      </c>
      <c r="M1274" t="s">
        <v>52</v>
      </c>
      <c r="N1274" t="s">
        <v>454</v>
      </c>
      <c r="O1274" t="s">
        <v>346</v>
      </c>
      <c r="P1274" t="s">
        <v>67</v>
      </c>
      <c r="Q1274" t="s">
        <v>347</v>
      </c>
      <c r="R1274" t="s">
        <v>67</v>
      </c>
      <c r="S1274" t="s">
        <v>4309</v>
      </c>
      <c r="T1274" t="s">
        <v>4309</v>
      </c>
      <c r="U1274" t="s">
        <v>4309</v>
      </c>
      <c r="V1274" t="s">
        <v>4309</v>
      </c>
      <c r="W1274" t="s">
        <v>4309</v>
      </c>
      <c r="X1274" t="s">
        <v>4309</v>
      </c>
      <c r="Y1274" t="s">
        <v>4309</v>
      </c>
      <c r="Z1274" t="s">
        <v>4309</v>
      </c>
      <c r="AA1274" t="s">
        <v>4309</v>
      </c>
      <c r="AB1274" t="s">
        <v>4309</v>
      </c>
      <c r="AC1274" t="s">
        <v>4309</v>
      </c>
      <c r="AD1274" t="s">
        <v>4309</v>
      </c>
      <c r="AE1274" t="s">
        <v>4309</v>
      </c>
      <c r="AF1274" t="s">
        <v>70</v>
      </c>
      <c r="AG1274" s="5">
        <v>45138</v>
      </c>
      <c r="AH1274" s="5">
        <v>45138</v>
      </c>
      <c r="AI1274" t="s">
        <v>489</v>
      </c>
    </row>
    <row r="1275" spans="1:35">
      <c r="A1275" t="s">
        <v>4310</v>
      </c>
      <c r="B1275" t="s">
        <v>57</v>
      </c>
      <c r="C1275" s="5">
        <v>44927</v>
      </c>
      <c r="D1275" s="5">
        <v>45016</v>
      </c>
      <c r="E1275" t="s">
        <v>49</v>
      </c>
      <c r="F1275" t="s">
        <v>2027</v>
      </c>
      <c r="G1275" t="s">
        <v>2028</v>
      </c>
      <c r="H1275" t="s">
        <v>2029</v>
      </c>
      <c r="I1275" t="s">
        <v>111</v>
      </c>
      <c r="J1275" t="s">
        <v>2030</v>
      </c>
      <c r="K1275" t="s">
        <v>270</v>
      </c>
      <c r="L1275" t="s">
        <v>2031</v>
      </c>
      <c r="M1275" t="s">
        <v>53</v>
      </c>
      <c r="N1275" t="s">
        <v>454</v>
      </c>
      <c r="O1275" t="s">
        <v>133</v>
      </c>
      <c r="P1275" t="s">
        <v>67</v>
      </c>
      <c r="Q1275" t="s">
        <v>133</v>
      </c>
      <c r="R1275" t="s">
        <v>67</v>
      </c>
      <c r="S1275" t="s">
        <v>4311</v>
      </c>
      <c r="T1275" t="s">
        <v>4311</v>
      </c>
      <c r="U1275" t="s">
        <v>4311</v>
      </c>
      <c r="V1275" t="s">
        <v>4311</v>
      </c>
      <c r="W1275" t="s">
        <v>4311</v>
      </c>
      <c r="X1275" t="s">
        <v>4311</v>
      </c>
      <c r="Y1275" t="s">
        <v>4311</v>
      </c>
      <c r="Z1275" t="s">
        <v>4311</v>
      </c>
      <c r="AA1275" t="s">
        <v>4311</v>
      </c>
      <c r="AB1275" t="s">
        <v>4311</v>
      </c>
      <c r="AC1275" t="s">
        <v>4311</v>
      </c>
      <c r="AD1275" t="s">
        <v>4311</v>
      </c>
      <c r="AE1275" t="s">
        <v>4311</v>
      </c>
      <c r="AF1275" t="s">
        <v>70</v>
      </c>
      <c r="AG1275" s="5">
        <v>45138</v>
      </c>
      <c r="AH1275" s="5">
        <v>45138</v>
      </c>
      <c r="AI1275" t="s">
        <v>83</v>
      </c>
    </row>
    <row r="1276" spans="1:35">
      <c r="A1276" t="s">
        <v>4312</v>
      </c>
      <c r="B1276" t="s">
        <v>57</v>
      </c>
      <c r="C1276" s="5">
        <v>44927</v>
      </c>
      <c r="D1276" s="5">
        <v>45016</v>
      </c>
      <c r="E1276" t="s">
        <v>45</v>
      </c>
      <c r="F1276" t="s">
        <v>4213</v>
      </c>
      <c r="G1276" t="s">
        <v>170</v>
      </c>
      <c r="H1276" t="s">
        <v>4214</v>
      </c>
      <c r="I1276" t="s">
        <v>61</v>
      </c>
      <c r="J1276" t="s">
        <v>4215</v>
      </c>
      <c r="K1276" t="s">
        <v>2246</v>
      </c>
      <c r="L1276" t="s">
        <v>114</v>
      </c>
      <c r="M1276" t="s">
        <v>53</v>
      </c>
      <c r="N1276" t="s">
        <v>454</v>
      </c>
      <c r="O1276" t="s">
        <v>398</v>
      </c>
      <c r="P1276" t="s">
        <v>67</v>
      </c>
      <c r="Q1276" t="s">
        <v>4216</v>
      </c>
      <c r="R1276" t="s">
        <v>67</v>
      </c>
      <c r="S1276" t="s">
        <v>4313</v>
      </c>
      <c r="T1276" t="s">
        <v>4313</v>
      </c>
      <c r="U1276" t="s">
        <v>4313</v>
      </c>
      <c r="V1276" t="s">
        <v>4313</v>
      </c>
      <c r="W1276" t="s">
        <v>4313</v>
      </c>
      <c r="X1276" t="s">
        <v>4313</v>
      </c>
      <c r="Y1276" t="s">
        <v>4313</v>
      </c>
      <c r="Z1276" t="s">
        <v>4313</v>
      </c>
      <c r="AA1276" t="s">
        <v>4313</v>
      </c>
      <c r="AB1276" t="s">
        <v>4313</v>
      </c>
      <c r="AC1276" t="s">
        <v>4313</v>
      </c>
      <c r="AD1276" t="s">
        <v>4313</v>
      </c>
      <c r="AE1276" t="s">
        <v>4313</v>
      </c>
      <c r="AF1276" t="s">
        <v>70</v>
      </c>
      <c r="AG1276" s="5">
        <v>45138</v>
      </c>
      <c r="AH1276" s="5">
        <v>45138</v>
      </c>
      <c r="AI1276" t="s">
        <v>489</v>
      </c>
    </row>
    <row r="1277" spans="1:35">
      <c r="A1277" t="s">
        <v>4314</v>
      </c>
      <c r="B1277" t="s">
        <v>57</v>
      </c>
      <c r="C1277" s="5">
        <v>44927</v>
      </c>
      <c r="D1277" s="5">
        <v>45016</v>
      </c>
      <c r="E1277" t="s">
        <v>41</v>
      </c>
      <c r="F1277" t="s">
        <v>4315</v>
      </c>
      <c r="G1277" t="s">
        <v>341</v>
      </c>
      <c r="H1277" t="s">
        <v>4316</v>
      </c>
      <c r="I1277" t="s">
        <v>111</v>
      </c>
      <c r="J1277" t="s">
        <v>4317</v>
      </c>
      <c r="K1277" t="s">
        <v>543</v>
      </c>
      <c r="L1277" t="s">
        <v>124</v>
      </c>
      <c r="M1277" t="s">
        <v>52</v>
      </c>
      <c r="N1277" t="s">
        <v>454</v>
      </c>
      <c r="O1277" t="s">
        <v>714</v>
      </c>
      <c r="P1277" t="s">
        <v>67</v>
      </c>
      <c r="Q1277" t="s">
        <v>715</v>
      </c>
      <c r="R1277" t="s">
        <v>67</v>
      </c>
      <c r="S1277" t="s">
        <v>4318</v>
      </c>
      <c r="T1277" t="s">
        <v>4318</v>
      </c>
      <c r="U1277" t="s">
        <v>4318</v>
      </c>
      <c r="V1277" t="s">
        <v>4318</v>
      </c>
      <c r="W1277" t="s">
        <v>4318</v>
      </c>
      <c r="X1277" t="s">
        <v>4318</v>
      </c>
      <c r="Y1277" t="s">
        <v>4318</v>
      </c>
      <c r="Z1277" t="s">
        <v>4318</v>
      </c>
      <c r="AA1277" t="s">
        <v>4318</v>
      </c>
      <c r="AB1277" t="s">
        <v>4318</v>
      </c>
      <c r="AC1277" t="s">
        <v>4318</v>
      </c>
      <c r="AD1277" t="s">
        <v>4318</v>
      </c>
      <c r="AE1277" t="s">
        <v>4318</v>
      </c>
      <c r="AF1277" t="s">
        <v>70</v>
      </c>
      <c r="AG1277" s="5">
        <v>45138</v>
      </c>
      <c r="AH1277" s="5">
        <v>45138</v>
      </c>
      <c r="AI1277" t="s">
        <v>106</v>
      </c>
    </row>
    <row r="1278" spans="1:35">
      <c r="A1278" t="s">
        <v>4319</v>
      </c>
      <c r="B1278" t="s">
        <v>57</v>
      </c>
      <c r="C1278" s="5">
        <v>44927</v>
      </c>
      <c r="D1278" s="5">
        <v>45016</v>
      </c>
      <c r="E1278" t="s">
        <v>49</v>
      </c>
      <c r="F1278" t="s">
        <v>1436</v>
      </c>
      <c r="G1278" t="s">
        <v>74</v>
      </c>
      <c r="H1278" t="s">
        <v>75</v>
      </c>
      <c r="I1278" t="s">
        <v>76</v>
      </c>
      <c r="J1278" t="s">
        <v>2478</v>
      </c>
      <c r="K1278" t="s">
        <v>131</v>
      </c>
      <c r="L1278" t="s">
        <v>775</v>
      </c>
      <c r="M1278" t="s">
        <v>53</v>
      </c>
      <c r="N1278" t="s">
        <v>454</v>
      </c>
      <c r="O1278" t="s">
        <v>80</v>
      </c>
      <c r="P1278" t="s">
        <v>67</v>
      </c>
      <c r="Q1278" t="s">
        <v>81</v>
      </c>
      <c r="R1278" t="s">
        <v>67</v>
      </c>
      <c r="S1278" t="s">
        <v>4320</v>
      </c>
      <c r="T1278" t="s">
        <v>4320</v>
      </c>
      <c r="U1278" t="s">
        <v>4320</v>
      </c>
      <c r="V1278" t="s">
        <v>4320</v>
      </c>
      <c r="W1278" t="s">
        <v>4320</v>
      </c>
      <c r="X1278" t="s">
        <v>4320</v>
      </c>
      <c r="Y1278" t="s">
        <v>4320</v>
      </c>
      <c r="Z1278" t="s">
        <v>4320</v>
      </c>
      <c r="AA1278" t="s">
        <v>4320</v>
      </c>
      <c r="AB1278" t="s">
        <v>4320</v>
      </c>
      <c r="AC1278" t="s">
        <v>4320</v>
      </c>
      <c r="AD1278" t="s">
        <v>4320</v>
      </c>
      <c r="AE1278" t="s">
        <v>4320</v>
      </c>
      <c r="AF1278" t="s">
        <v>70</v>
      </c>
      <c r="AG1278" s="5">
        <v>45138</v>
      </c>
      <c r="AH1278" s="5">
        <v>45138</v>
      </c>
      <c r="AI1278" t="s">
        <v>83</v>
      </c>
    </row>
    <row r="1279" spans="1:35">
      <c r="A1279" t="s">
        <v>4321</v>
      </c>
      <c r="B1279" t="s">
        <v>57</v>
      </c>
      <c r="C1279" s="5">
        <v>44927</v>
      </c>
      <c r="D1279" s="5">
        <v>45016</v>
      </c>
      <c r="E1279" t="s">
        <v>49</v>
      </c>
      <c r="F1279" t="s">
        <v>327</v>
      </c>
      <c r="G1279" t="s">
        <v>188</v>
      </c>
      <c r="H1279" t="s">
        <v>328</v>
      </c>
      <c r="I1279" t="s">
        <v>289</v>
      </c>
      <c r="J1279" t="s">
        <v>329</v>
      </c>
      <c r="K1279" t="s">
        <v>140</v>
      </c>
      <c r="L1279" t="s">
        <v>330</v>
      </c>
      <c r="M1279" t="s">
        <v>52</v>
      </c>
      <c r="N1279" t="s">
        <v>454</v>
      </c>
      <c r="O1279" t="s">
        <v>133</v>
      </c>
      <c r="P1279" t="s">
        <v>67</v>
      </c>
      <c r="Q1279" t="s">
        <v>133</v>
      </c>
      <c r="R1279" t="s">
        <v>67</v>
      </c>
      <c r="S1279" t="s">
        <v>4322</v>
      </c>
      <c r="T1279" t="s">
        <v>4322</v>
      </c>
      <c r="U1279" t="s">
        <v>4322</v>
      </c>
      <c r="V1279" t="s">
        <v>4322</v>
      </c>
      <c r="W1279" t="s">
        <v>4322</v>
      </c>
      <c r="X1279" t="s">
        <v>4322</v>
      </c>
      <c r="Y1279" t="s">
        <v>4322</v>
      </c>
      <c r="Z1279" t="s">
        <v>4322</v>
      </c>
      <c r="AA1279" t="s">
        <v>4322</v>
      </c>
      <c r="AB1279" t="s">
        <v>4322</v>
      </c>
      <c r="AC1279" t="s">
        <v>4322</v>
      </c>
      <c r="AD1279" t="s">
        <v>4322</v>
      </c>
      <c r="AE1279" t="s">
        <v>4322</v>
      </c>
      <c r="AF1279" t="s">
        <v>70</v>
      </c>
      <c r="AG1279" s="5">
        <v>45138</v>
      </c>
      <c r="AH1279" s="5">
        <v>45138</v>
      </c>
      <c r="AI1279" t="s">
        <v>83</v>
      </c>
    </row>
    <row r="1280" spans="1:35">
      <c r="A1280" t="s">
        <v>4323</v>
      </c>
      <c r="B1280" t="s">
        <v>57</v>
      </c>
      <c r="C1280" s="5">
        <v>44927</v>
      </c>
      <c r="D1280" s="5">
        <v>45016</v>
      </c>
      <c r="E1280" t="s">
        <v>49</v>
      </c>
      <c r="F1280" t="s">
        <v>286</v>
      </c>
      <c r="G1280" t="s">
        <v>287</v>
      </c>
      <c r="H1280" t="s">
        <v>288</v>
      </c>
      <c r="I1280" t="s">
        <v>246</v>
      </c>
      <c r="J1280" t="s">
        <v>290</v>
      </c>
      <c r="K1280" t="s">
        <v>124</v>
      </c>
      <c r="L1280" t="s">
        <v>291</v>
      </c>
      <c r="M1280" t="s">
        <v>52</v>
      </c>
      <c r="N1280" t="s">
        <v>454</v>
      </c>
      <c r="O1280" t="s">
        <v>133</v>
      </c>
      <c r="P1280" t="s">
        <v>67</v>
      </c>
      <c r="Q1280" t="s">
        <v>133</v>
      </c>
      <c r="R1280" t="s">
        <v>67</v>
      </c>
      <c r="S1280" t="s">
        <v>4324</v>
      </c>
      <c r="T1280" t="s">
        <v>4324</v>
      </c>
      <c r="U1280" t="s">
        <v>4324</v>
      </c>
      <c r="V1280" t="s">
        <v>4324</v>
      </c>
      <c r="W1280" t="s">
        <v>4324</v>
      </c>
      <c r="X1280" t="s">
        <v>4324</v>
      </c>
      <c r="Y1280" t="s">
        <v>4324</v>
      </c>
      <c r="Z1280" t="s">
        <v>4324</v>
      </c>
      <c r="AA1280" t="s">
        <v>4324</v>
      </c>
      <c r="AB1280" t="s">
        <v>4324</v>
      </c>
      <c r="AC1280" t="s">
        <v>4324</v>
      </c>
      <c r="AD1280" t="s">
        <v>4324</v>
      </c>
      <c r="AE1280" t="s">
        <v>4324</v>
      </c>
      <c r="AF1280" t="s">
        <v>70</v>
      </c>
      <c r="AG1280" s="5">
        <v>45138</v>
      </c>
      <c r="AH1280" s="5">
        <v>45138</v>
      </c>
      <c r="AI1280" t="s">
        <v>83</v>
      </c>
    </row>
    <row r="1281" spans="1:35">
      <c r="A1281" t="s">
        <v>4325</v>
      </c>
      <c r="B1281" t="s">
        <v>57</v>
      </c>
      <c r="C1281" s="5">
        <v>44927</v>
      </c>
      <c r="D1281" s="5">
        <v>45016</v>
      </c>
      <c r="E1281" t="s">
        <v>49</v>
      </c>
      <c r="F1281" t="s">
        <v>209</v>
      </c>
      <c r="G1281" t="s">
        <v>188</v>
      </c>
      <c r="H1281" t="s">
        <v>210</v>
      </c>
      <c r="I1281" t="s">
        <v>88</v>
      </c>
      <c r="J1281" t="s">
        <v>211</v>
      </c>
      <c r="K1281" t="s">
        <v>212</v>
      </c>
      <c r="L1281" t="s">
        <v>213</v>
      </c>
      <c r="M1281" t="s">
        <v>53</v>
      </c>
      <c r="N1281" t="s">
        <v>454</v>
      </c>
      <c r="O1281" t="s">
        <v>133</v>
      </c>
      <c r="P1281" t="s">
        <v>67</v>
      </c>
      <c r="Q1281" t="s">
        <v>133</v>
      </c>
      <c r="R1281" t="s">
        <v>67</v>
      </c>
      <c r="S1281" t="s">
        <v>4326</v>
      </c>
      <c r="T1281" t="s">
        <v>4326</v>
      </c>
      <c r="U1281" t="s">
        <v>4326</v>
      </c>
      <c r="V1281" t="s">
        <v>4326</v>
      </c>
      <c r="W1281" t="s">
        <v>4326</v>
      </c>
      <c r="X1281" t="s">
        <v>4326</v>
      </c>
      <c r="Y1281" t="s">
        <v>4326</v>
      </c>
      <c r="Z1281" t="s">
        <v>4326</v>
      </c>
      <c r="AA1281" t="s">
        <v>4326</v>
      </c>
      <c r="AB1281" t="s">
        <v>4326</v>
      </c>
      <c r="AC1281" t="s">
        <v>4326</v>
      </c>
      <c r="AD1281" t="s">
        <v>4326</v>
      </c>
      <c r="AE1281" t="s">
        <v>4326</v>
      </c>
      <c r="AF1281" t="s">
        <v>70</v>
      </c>
      <c r="AG1281" s="5">
        <v>45138</v>
      </c>
      <c r="AH1281" s="5">
        <v>45138</v>
      </c>
      <c r="AI1281" t="s">
        <v>83</v>
      </c>
    </row>
    <row r="1282" spans="1:35">
      <c r="A1282" t="s">
        <v>4327</v>
      </c>
      <c r="B1282" t="s">
        <v>57</v>
      </c>
      <c r="C1282" s="5">
        <v>44927</v>
      </c>
      <c r="D1282" s="5">
        <v>45016</v>
      </c>
      <c r="E1282" t="s">
        <v>49</v>
      </c>
      <c r="F1282" t="s">
        <v>1130</v>
      </c>
      <c r="G1282" t="s">
        <v>355</v>
      </c>
      <c r="H1282" t="s">
        <v>1131</v>
      </c>
      <c r="I1282" t="s">
        <v>76</v>
      </c>
      <c r="J1282" t="s">
        <v>1132</v>
      </c>
      <c r="K1282" t="s">
        <v>1133</v>
      </c>
      <c r="L1282" t="s">
        <v>452</v>
      </c>
      <c r="M1282" t="s">
        <v>53</v>
      </c>
      <c r="N1282" t="s">
        <v>454</v>
      </c>
      <c r="O1282" t="s">
        <v>1134</v>
      </c>
      <c r="P1282" t="s">
        <v>67</v>
      </c>
      <c r="Q1282" t="s">
        <v>1135</v>
      </c>
      <c r="R1282" t="s">
        <v>67</v>
      </c>
      <c r="S1282" t="s">
        <v>4328</v>
      </c>
      <c r="T1282" t="s">
        <v>4328</v>
      </c>
      <c r="U1282" t="s">
        <v>4328</v>
      </c>
      <c r="V1282" t="s">
        <v>4328</v>
      </c>
      <c r="W1282" t="s">
        <v>4328</v>
      </c>
      <c r="X1282" t="s">
        <v>4328</v>
      </c>
      <c r="Y1282" t="s">
        <v>4328</v>
      </c>
      <c r="Z1282" t="s">
        <v>4328</v>
      </c>
      <c r="AA1282" t="s">
        <v>4328</v>
      </c>
      <c r="AB1282" t="s">
        <v>4328</v>
      </c>
      <c r="AC1282" t="s">
        <v>4328</v>
      </c>
      <c r="AD1282" t="s">
        <v>4328</v>
      </c>
      <c r="AE1282" t="s">
        <v>4328</v>
      </c>
      <c r="AF1282" t="s">
        <v>70</v>
      </c>
      <c r="AG1282" s="5">
        <v>45138</v>
      </c>
      <c r="AH1282" s="5">
        <v>45138</v>
      </c>
      <c r="AI1282" t="s">
        <v>362</v>
      </c>
    </row>
    <row r="1283" spans="1:35">
      <c r="A1283" t="s">
        <v>4329</v>
      </c>
      <c r="B1283" t="s">
        <v>57</v>
      </c>
      <c r="C1283" s="5">
        <v>44927</v>
      </c>
      <c r="D1283" s="5">
        <v>45016</v>
      </c>
      <c r="E1283" t="s">
        <v>45</v>
      </c>
      <c r="F1283" t="s">
        <v>913</v>
      </c>
      <c r="G1283" t="s">
        <v>602</v>
      </c>
      <c r="H1283" t="s">
        <v>603</v>
      </c>
      <c r="I1283" t="s">
        <v>61</v>
      </c>
      <c r="J1283" t="s">
        <v>914</v>
      </c>
      <c r="K1283" t="s">
        <v>915</v>
      </c>
      <c r="L1283" t="s">
        <v>452</v>
      </c>
      <c r="M1283" t="s">
        <v>53</v>
      </c>
      <c r="N1283" t="s">
        <v>454</v>
      </c>
      <c r="O1283" t="s">
        <v>781</v>
      </c>
      <c r="P1283" t="s">
        <v>67</v>
      </c>
      <c r="Q1283" t="s">
        <v>916</v>
      </c>
      <c r="R1283" t="s">
        <v>67</v>
      </c>
      <c r="S1283" t="s">
        <v>4330</v>
      </c>
      <c r="T1283" t="s">
        <v>4330</v>
      </c>
      <c r="U1283" t="s">
        <v>4330</v>
      </c>
      <c r="V1283" t="s">
        <v>4330</v>
      </c>
      <c r="W1283" t="s">
        <v>4330</v>
      </c>
      <c r="X1283" t="s">
        <v>4330</v>
      </c>
      <c r="Y1283" t="s">
        <v>4330</v>
      </c>
      <c r="Z1283" t="s">
        <v>4330</v>
      </c>
      <c r="AA1283" t="s">
        <v>4330</v>
      </c>
      <c r="AB1283" t="s">
        <v>4330</v>
      </c>
      <c r="AC1283" t="s">
        <v>4330</v>
      </c>
      <c r="AD1283" t="s">
        <v>4330</v>
      </c>
      <c r="AE1283" t="s">
        <v>4330</v>
      </c>
      <c r="AF1283" t="s">
        <v>70</v>
      </c>
      <c r="AG1283" s="5">
        <v>45138</v>
      </c>
      <c r="AH1283" s="5">
        <v>45138</v>
      </c>
      <c r="AI1283" t="s">
        <v>489</v>
      </c>
    </row>
    <row r="1284" spans="1:35">
      <c r="A1284" t="s">
        <v>4331</v>
      </c>
      <c r="B1284" t="s">
        <v>57</v>
      </c>
      <c r="C1284" s="5">
        <v>44927</v>
      </c>
      <c r="D1284" s="5">
        <v>45016</v>
      </c>
      <c r="E1284" t="s">
        <v>49</v>
      </c>
      <c r="F1284" t="s">
        <v>3534</v>
      </c>
      <c r="G1284" t="s">
        <v>74</v>
      </c>
      <c r="H1284" t="s">
        <v>75</v>
      </c>
      <c r="I1284" t="s">
        <v>76</v>
      </c>
      <c r="J1284" t="s">
        <v>2011</v>
      </c>
      <c r="K1284" t="s">
        <v>3535</v>
      </c>
      <c r="L1284" t="s">
        <v>659</v>
      </c>
      <c r="M1284" t="s">
        <v>53</v>
      </c>
      <c r="N1284" t="s">
        <v>454</v>
      </c>
      <c r="O1284" t="s">
        <v>80</v>
      </c>
      <c r="P1284" t="s">
        <v>67</v>
      </c>
      <c r="Q1284" t="s">
        <v>81</v>
      </c>
      <c r="R1284" t="s">
        <v>67</v>
      </c>
      <c r="S1284" t="s">
        <v>4332</v>
      </c>
      <c r="T1284" t="s">
        <v>4332</v>
      </c>
      <c r="U1284" t="s">
        <v>4332</v>
      </c>
      <c r="V1284" t="s">
        <v>4332</v>
      </c>
      <c r="W1284" t="s">
        <v>4332</v>
      </c>
      <c r="X1284" t="s">
        <v>4332</v>
      </c>
      <c r="Y1284" t="s">
        <v>4332</v>
      </c>
      <c r="Z1284" t="s">
        <v>4332</v>
      </c>
      <c r="AA1284" t="s">
        <v>4332</v>
      </c>
      <c r="AB1284" t="s">
        <v>4332</v>
      </c>
      <c r="AC1284" t="s">
        <v>4332</v>
      </c>
      <c r="AD1284" t="s">
        <v>4332</v>
      </c>
      <c r="AE1284" t="s">
        <v>4332</v>
      </c>
      <c r="AF1284" t="s">
        <v>70</v>
      </c>
      <c r="AG1284" s="5">
        <v>45138</v>
      </c>
      <c r="AH1284" s="5">
        <v>45138</v>
      </c>
      <c r="AI1284" t="s">
        <v>83</v>
      </c>
    </row>
    <row r="1285" spans="1:35">
      <c r="A1285" t="s">
        <v>4333</v>
      </c>
      <c r="B1285" t="s">
        <v>57</v>
      </c>
      <c r="C1285" s="5">
        <v>44927</v>
      </c>
      <c r="D1285" s="5">
        <v>45016</v>
      </c>
      <c r="E1285" t="s">
        <v>49</v>
      </c>
      <c r="F1285" t="s">
        <v>1253</v>
      </c>
      <c r="G1285" t="s">
        <v>74</v>
      </c>
      <c r="H1285" t="s">
        <v>75</v>
      </c>
      <c r="I1285" t="s">
        <v>76</v>
      </c>
      <c r="J1285" t="s">
        <v>804</v>
      </c>
      <c r="K1285" t="s">
        <v>174</v>
      </c>
      <c r="L1285" t="s">
        <v>206</v>
      </c>
      <c r="M1285" t="s">
        <v>53</v>
      </c>
      <c r="N1285" t="s">
        <v>454</v>
      </c>
      <c r="O1285" t="s">
        <v>80</v>
      </c>
      <c r="P1285" t="s">
        <v>67</v>
      </c>
      <c r="Q1285" t="s">
        <v>81</v>
      </c>
      <c r="R1285" t="s">
        <v>67</v>
      </c>
      <c r="S1285" t="s">
        <v>4334</v>
      </c>
      <c r="T1285" t="s">
        <v>4334</v>
      </c>
      <c r="U1285" t="s">
        <v>4334</v>
      </c>
      <c r="V1285" t="s">
        <v>4334</v>
      </c>
      <c r="W1285" t="s">
        <v>4334</v>
      </c>
      <c r="X1285" t="s">
        <v>4334</v>
      </c>
      <c r="Y1285" t="s">
        <v>4334</v>
      </c>
      <c r="Z1285" t="s">
        <v>4334</v>
      </c>
      <c r="AA1285" t="s">
        <v>4334</v>
      </c>
      <c r="AB1285" t="s">
        <v>4334</v>
      </c>
      <c r="AC1285" t="s">
        <v>4334</v>
      </c>
      <c r="AD1285" t="s">
        <v>4334</v>
      </c>
      <c r="AE1285" t="s">
        <v>4334</v>
      </c>
      <c r="AF1285" t="s">
        <v>70</v>
      </c>
      <c r="AG1285" s="5">
        <v>45138</v>
      </c>
      <c r="AH1285" s="5">
        <v>45138</v>
      </c>
      <c r="AI1285" t="s">
        <v>83</v>
      </c>
    </row>
    <row r="1286" spans="1:35">
      <c r="A1286" t="s">
        <v>4335</v>
      </c>
      <c r="B1286" t="s">
        <v>57</v>
      </c>
      <c r="C1286" s="5">
        <v>44927</v>
      </c>
      <c r="D1286" s="5">
        <v>45016</v>
      </c>
      <c r="E1286" t="s">
        <v>49</v>
      </c>
      <c r="F1286" t="s">
        <v>1897</v>
      </c>
      <c r="G1286" t="s">
        <v>1898</v>
      </c>
      <c r="H1286" t="s">
        <v>1899</v>
      </c>
      <c r="I1286" t="s">
        <v>367</v>
      </c>
      <c r="J1286" t="s">
        <v>1900</v>
      </c>
      <c r="K1286" t="s">
        <v>124</v>
      </c>
      <c r="L1286" t="s">
        <v>206</v>
      </c>
      <c r="M1286" t="s">
        <v>53</v>
      </c>
      <c r="N1286" t="s">
        <v>454</v>
      </c>
      <c r="O1286" t="s">
        <v>103</v>
      </c>
      <c r="P1286" t="s">
        <v>67</v>
      </c>
      <c r="Q1286" t="s">
        <v>104</v>
      </c>
      <c r="R1286" t="s">
        <v>67</v>
      </c>
      <c r="S1286" t="s">
        <v>4336</v>
      </c>
      <c r="T1286" t="s">
        <v>4336</v>
      </c>
      <c r="U1286" t="s">
        <v>4336</v>
      </c>
      <c r="V1286" t="s">
        <v>4336</v>
      </c>
      <c r="W1286" t="s">
        <v>4336</v>
      </c>
      <c r="X1286" t="s">
        <v>4336</v>
      </c>
      <c r="Y1286" t="s">
        <v>4336</v>
      </c>
      <c r="Z1286" t="s">
        <v>4336</v>
      </c>
      <c r="AA1286" t="s">
        <v>4336</v>
      </c>
      <c r="AB1286" t="s">
        <v>4336</v>
      </c>
      <c r="AC1286" t="s">
        <v>4336</v>
      </c>
      <c r="AD1286" t="s">
        <v>4336</v>
      </c>
      <c r="AE1286" t="s">
        <v>4336</v>
      </c>
      <c r="AF1286" t="s">
        <v>70</v>
      </c>
      <c r="AG1286" s="5">
        <v>45138</v>
      </c>
      <c r="AH1286" s="5">
        <v>45138</v>
      </c>
      <c r="AI1286" t="s">
        <v>83</v>
      </c>
    </row>
    <row r="1287" spans="1:35">
      <c r="A1287" t="s">
        <v>4337</v>
      </c>
      <c r="B1287" t="s">
        <v>57</v>
      </c>
      <c r="C1287" s="5">
        <v>44927</v>
      </c>
      <c r="D1287" s="5">
        <v>45016</v>
      </c>
      <c r="E1287" t="s">
        <v>49</v>
      </c>
      <c r="F1287" t="s">
        <v>877</v>
      </c>
      <c r="G1287" t="s">
        <v>59</v>
      </c>
      <c r="H1287" t="s">
        <v>137</v>
      </c>
      <c r="I1287" t="s">
        <v>88</v>
      </c>
      <c r="J1287" t="s">
        <v>878</v>
      </c>
      <c r="K1287" t="s">
        <v>206</v>
      </c>
      <c r="L1287" t="s">
        <v>63</v>
      </c>
      <c r="M1287" t="s">
        <v>52</v>
      </c>
      <c r="N1287" t="s">
        <v>454</v>
      </c>
      <c r="O1287" t="s">
        <v>133</v>
      </c>
      <c r="P1287" t="s">
        <v>67</v>
      </c>
      <c r="Q1287" t="s">
        <v>157</v>
      </c>
      <c r="R1287" t="s">
        <v>67</v>
      </c>
      <c r="S1287" t="s">
        <v>4338</v>
      </c>
      <c r="T1287" t="s">
        <v>4338</v>
      </c>
      <c r="U1287" t="s">
        <v>4338</v>
      </c>
      <c r="V1287" t="s">
        <v>4338</v>
      </c>
      <c r="W1287" t="s">
        <v>4338</v>
      </c>
      <c r="X1287" t="s">
        <v>4338</v>
      </c>
      <c r="Y1287" t="s">
        <v>4338</v>
      </c>
      <c r="Z1287" t="s">
        <v>4338</v>
      </c>
      <c r="AA1287" t="s">
        <v>4338</v>
      </c>
      <c r="AB1287" t="s">
        <v>4338</v>
      </c>
      <c r="AC1287" t="s">
        <v>4338</v>
      </c>
      <c r="AD1287" t="s">
        <v>4338</v>
      </c>
      <c r="AE1287" t="s">
        <v>4338</v>
      </c>
      <c r="AF1287" t="s">
        <v>70</v>
      </c>
      <c r="AG1287" s="5">
        <v>45138</v>
      </c>
      <c r="AH1287" s="5">
        <v>45138</v>
      </c>
      <c r="AI1287" t="s">
        <v>83</v>
      </c>
    </row>
    <row r="1288" spans="1:35">
      <c r="A1288" t="s">
        <v>4339</v>
      </c>
      <c r="B1288" t="s">
        <v>57</v>
      </c>
      <c r="C1288" s="5">
        <v>44927</v>
      </c>
      <c r="D1288" s="5">
        <v>45016</v>
      </c>
      <c r="E1288" t="s">
        <v>49</v>
      </c>
      <c r="F1288" t="s">
        <v>1853</v>
      </c>
      <c r="G1288" t="s">
        <v>2855</v>
      </c>
      <c r="H1288" t="s">
        <v>3789</v>
      </c>
      <c r="I1288" t="s">
        <v>367</v>
      </c>
      <c r="J1288" t="s">
        <v>1856</v>
      </c>
      <c r="K1288" t="s">
        <v>494</v>
      </c>
      <c r="L1288" t="s">
        <v>1857</v>
      </c>
      <c r="M1288" t="s">
        <v>52</v>
      </c>
      <c r="N1288" t="s">
        <v>454</v>
      </c>
      <c r="O1288" t="s">
        <v>133</v>
      </c>
      <c r="P1288" t="s">
        <v>67</v>
      </c>
      <c r="Q1288" t="s">
        <v>133</v>
      </c>
      <c r="R1288" t="s">
        <v>67</v>
      </c>
      <c r="S1288" t="s">
        <v>4340</v>
      </c>
      <c r="T1288" t="s">
        <v>4340</v>
      </c>
      <c r="U1288" t="s">
        <v>4340</v>
      </c>
      <c r="V1288" t="s">
        <v>4340</v>
      </c>
      <c r="W1288" t="s">
        <v>4340</v>
      </c>
      <c r="X1288" t="s">
        <v>4340</v>
      </c>
      <c r="Y1288" t="s">
        <v>4340</v>
      </c>
      <c r="Z1288" t="s">
        <v>4340</v>
      </c>
      <c r="AA1288" t="s">
        <v>4340</v>
      </c>
      <c r="AB1288" t="s">
        <v>4340</v>
      </c>
      <c r="AC1288" t="s">
        <v>4340</v>
      </c>
      <c r="AD1288" t="s">
        <v>4340</v>
      </c>
      <c r="AE1288" t="s">
        <v>4340</v>
      </c>
      <c r="AF1288" t="s">
        <v>70</v>
      </c>
      <c r="AG1288" s="5">
        <v>45138</v>
      </c>
      <c r="AH1288" s="5">
        <v>45138</v>
      </c>
      <c r="AI1288" t="s">
        <v>83</v>
      </c>
    </row>
    <row r="1289" spans="1:35">
      <c r="A1289" t="s">
        <v>4341</v>
      </c>
      <c r="B1289" t="s">
        <v>57</v>
      </c>
      <c r="C1289" s="5">
        <v>44927</v>
      </c>
      <c r="D1289" s="5">
        <v>45016</v>
      </c>
      <c r="E1289" t="s">
        <v>49</v>
      </c>
      <c r="F1289" t="s">
        <v>3700</v>
      </c>
      <c r="G1289" t="s">
        <v>74</v>
      </c>
      <c r="H1289" t="s">
        <v>75</v>
      </c>
      <c r="I1289" t="s">
        <v>76</v>
      </c>
      <c r="J1289" t="s">
        <v>3701</v>
      </c>
      <c r="K1289" t="s">
        <v>3702</v>
      </c>
      <c r="L1289" t="s">
        <v>452</v>
      </c>
      <c r="M1289" t="s">
        <v>52</v>
      </c>
      <c r="N1289" t="s">
        <v>454</v>
      </c>
      <c r="O1289" t="s">
        <v>80</v>
      </c>
      <c r="P1289" t="s">
        <v>67</v>
      </c>
      <c r="Q1289" t="s">
        <v>81</v>
      </c>
      <c r="R1289" t="s">
        <v>67</v>
      </c>
      <c r="S1289" t="s">
        <v>4342</v>
      </c>
      <c r="T1289" t="s">
        <v>4342</v>
      </c>
      <c r="U1289" t="s">
        <v>4342</v>
      </c>
      <c r="V1289" t="s">
        <v>4342</v>
      </c>
      <c r="W1289" t="s">
        <v>4342</v>
      </c>
      <c r="X1289" t="s">
        <v>4342</v>
      </c>
      <c r="Y1289" t="s">
        <v>4342</v>
      </c>
      <c r="Z1289" t="s">
        <v>4342</v>
      </c>
      <c r="AA1289" t="s">
        <v>4342</v>
      </c>
      <c r="AB1289" t="s">
        <v>4342</v>
      </c>
      <c r="AC1289" t="s">
        <v>4342</v>
      </c>
      <c r="AD1289" t="s">
        <v>4342</v>
      </c>
      <c r="AE1289" t="s">
        <v>4342</v>
      </c>
      <c r="AF1289" t="s">
        <v>70</v>
      </c>
      <c r="AG1289" s="5">
        <v>45138</v>
      </c>
      <c r="AH1289" s="5">
        <v>45138</v>
      </c>
      <c r="AI1289" t="s">
        <v>83</v>
      </c>
    </row>
    <row r="1290" spans="1:35">
      <c r="A1290" t="s">
        <v>4343</v>
      </c>
      <c r="B1290" t="s">
        <v>57</v>
      </c>
      <c r="C1290" s="5">
        <v>44927</v>
      </c>
      <c r="D1290" s="5">
        <v>45016</v>
      </c>
      <c r="E1290" t="s">
        <v>49</v>
      </c>
      <c r="F1290" t="s">
        <v>1070</v>
      </c>
      <c r="G1290" t="s">
        <v>1071</v>
      </c>
      <c r="H1290" t="s">
        <v>1072</v>
      </c>
      <c r="I1290" t="s">
        <v>367</v>
      </c>
      <c r="J1290" t="s">
        <v>1073</v>
      </c>
      <c r="K1290" t="s">
        <v>433</v>
      </c>
      <c r="L1290" t="s">
        <v>249</v>
      </c>
      <c r="M1290" t="s">
        <v>53</v>
      </c>
      <c r="N1290" t="s">
        <v>454</v>
      </c>
      <c r="O1290" t="s">
        <v>133</v>
      </c>
      <c r="P1290" t="s">
        <v>67</v>
      </c>
      <c r="Q1290" t="s">
        <v>133</v>
      </c>
      <c r="R1290" t="s">
        <v>67</v>
      </c>
      <c r="S1290" t="s">
        <v>4344</v>
      </c>
      <c r="T1290" t="s">
        <v>4344</v>
      </c>
      <c r="U1290" t="s">
        <v>4344</v>
      </c>
      <c r="V1290" t="s">
        <v>4344</v>
      </c>
      <c r="W1290" t="s">
        <v>4344</v>
      </c>
      <c r="X1290" t="s">
        <v>4344</v>
      </c>
      <c r="Y1290" t="s">
        <v>4344</v>
      </c>
      <c r="Z1290" t="s">
        <v>4344</v>
      </c>
      <c r="AA1290" t="s">
        <v>4344</v>
      </c>
      <c r="AB1290" t="s">
        <v>4344</v>
      </c>
      <c r="AC1290" t="s">
        <v>4344</v>
      </c>
      <c r="AD1290" t="s">
        <v>4344</v>
      </c>
      <c r="AE1290" t="s">
        <v>4344</v>
      </c>
      <c r="AF1290" t="s">
        <v>70</v>
      </c>
      <c r="AG1290" s="5">
        <v>45138</v>
      </c>
      <c r="AH1290" s="5">
        <v>45138</v>
      </c>
      <c r="AI1290" t="s">
        <v>83</v>
      </c>
    </row>
    <row r="1291" spans="1:35">
      <c r="A1291" t="s">
        <v>4345</v>
      </c>
      <c r="B1291" t="s">
        <v>57</v>
      </c>
      <c r="C1291" s="5">
        <v>44927</v>
      </c>
      <c r="D1291" s="5">
        <v>45016</v>
      </c>
      <c r="E1291" t="s">
        <v>49</v>
      </c>
      <c r="F1291" t="s">
        <v>2052</v>
      </c>
      <c r="G1291" t="s">
        <v>161</v>
      </c>
      <c r="H1291" t="s">
        <v>162</v>
      </c>
      <c r="I1291" t="s">
        <v>163</v>
      </c>
      <c r="J1291" t="s">
        <v>2053</v>
      </c>
      <c r="K1291" t="s">
        <v>64</v>
      </c>
      <c r="L1291" t="s">
        <v>2054</v>
      </c>
      <c r="M1291" t="s">
        <v>53</v>
      </c>
      <c r="N1291" t="s">
        <v>454</v>
      </c>
      <c r="O1291" t="s">
        <v>133</v>
      </c>
      <c r="P1291" t="s">
        <v>67</v>
      </c>
      <c r="Q1291" t="s">
        <v>133</v>
      </c>
      <c r="R1291" t="s">
        <v>67</v>
      </c>
      <c r="S1291" t="s">
        <v>4346</v>
      </c>
      <c r="T1291" t="s">
        <v>4346</v>
      </c>
      <c r="U1291" t="s">
        <v>4346</v>
      </c>
      <c r="V1291" t="s">
        <v>4346</v>
      </c>
      <c r="W1291" t="s">
        <v>4346</v>
      </c>
      <c r="X1291" t="s">
        <v>4346</v>
      </c>
      <c r="Y1291" t="s">
        <v>4346</v>
      </c>
      <c r="Z1291" t="s">
        <v>4346</v>
      </c>
      <c r="AA1291" t="s">
        <v>4346</v>
      </c>
      <c r="AB1291" t="s">
        <v>4346</v>
      </c>
      <c r="AC1291" t="s">
        <v>4346</v>
      </c>
      <c r="AD1291" t="s">
        <v>4346</v>
      </c>
      <c r="AE1291" t="s">
        <v>4346</v>
      </c>
      <c r="AF1291" t="s">
        <v>70</v>
      </c>
      <c r="AG1291" s="5">
        <v>45138</v>
      </c>
      <c r="AH1291" s="5">
        <v>45138</v>
      </c>
      <c r="AI1291" t="s">
        <v>83</v>
      </c>
    </row>
    <row r="1292" spans="1:35">
      <c r="A1292" t="s">
        <v>4347</v>
      </c>
      <c r="B1292" t="s">
        <v>57</v>
      </c>
      <c r="C1292" s="5">
        <v>44927</v>
      </c>
      <c r="D1292" s="5">
        <v>45016</v>
      </c>
      <c r="E1292" t="s">
        <v>45</v>
      </c>
      <c r="F1292" t="s">
        <v>265</v>
      </c>
      <c r="G1292" t="s">
        <v>170</v>
      </c>
      <c r="H1292" t="s">
        <v>3162</v>
      </c>
      <c r="I1292" t="s">
        <v>61</v>
      </c>
      <c r="J1292" t="s">
        <v>1976</v>
      </c>
      <c r="K1292" t="s">
        <v>461</v>
      </c>
      <c r="L1292" t="s">
        <v>1042</v>
      </c>
      <c r="M1292" t="s">
        <v>53</v>
      </c>
      <c r="N1292" t="s">
        <v>454</v>
      </c>
      <c r="O1292" t="s">
        <v>3163</v>
      </c>
      <c r="P1292" t="s">
        <v>67</v>
      </c>
      <c r="Q1292" t="s">
        <v>3164</v>
      </c>
      <c r="R1292" t="s">
        <v>67</v>
      </c>
      <c r="S1292" t="s">
        <v>4348</v>
      </c>
      <c r="T1292" t="s">
        <v>4348</v>
      </c>
      <c r="U1292" t="s">
        <v>4348</v>
      </c>
      <c r="V1292" t="s">
        <v>4348</v>
      </c>
      <c r="W1292" t="s">
        <v>4348</v>
      </c>
      <c r="X1292" t="s">
        <v>4348</v>
      </c>
      <c r="Y1292" t="s">
        <v>4348</v>
      </c>
      <c r="Z1292" t="s">
        <v>4348</v>
      </c>
      <c r="AA1292" t="s">
        <v>4348</v>
      </c>
      <c r="AB1292" t="s">
        <v>4348</v>
      </c>
      <c r="AC1292" t="s">
        <v>4348</v>
      </c>
      <c r="AD1292" t="s">
        <v>4348</v>
      </c>
      <c r="AE1292" t="s">
        <v>4348</v>
      </c>
      <c r="AF1292" t="s">
        <v>70</v>
      </c>
      <c r="AG1292" s="5">
        <v>45138</v>
      </c>
      <c r="AH1292" s="5">
        <v>45138</v>
      </c>
      <c r="AI1292" t="s">
        <v>489</v>
      </c>
    </row>
    <row r="1293" spans="1:35">
      <c r="A1293" t="s">
        <v>4349</v>
      </c>
      <c r="B1293" t="s">
        <v>57</v>
      </c>
      <c r="C1293" s="5">
        <v>44927</v>
      </c>
      <c r="D1293" s="5">
        <v>45016</v>
      </c>
      <c r="E1293" t="s">
        <v>45</v>
      </c>
      <c r="F1293" t="s">
        <v>259</v>
      </c>
      <c r="G1293" t="s">
        <v>622</v>
      </c>
      <c r="H1293" t="s">
        <v>1291</v>
      </c>
      <c r="I1293" t="s">
        <v>61</v>
      </c>
      <c r="J1293" t="s">
        <v>804</v>
      </c>
      <c r="K1293" t="s">
        <v>114</v>
      </c>
      <c r="L1293" t="s">
        <v>1222</v>
      </c>
      <c r="M1293" t="s">
        <v>53</v>
      </c>
      <c r="N1293" t="s">
        <v>454</v>
      </c>
      <c r="O1293" t="s">
        <v>660</v>
      </c>
      <c r="P1293" t="s">
        <v>67</v>
      </c>
      <c r="Q1293" t="s">
        <v>661</v>
      </c>
      <c r="R1293" t="s">
        <v>67</v>
      </c>
      <c r="S1293" t="s">
        <v>4350</v>
      </c>
      <c r="T1293" t="s">
        <v>4350</v>
      </c>
      <c r="U1293" t="s">
        <v>4350</v>
      </c>
      <c r="V1293" t="s">
        <v>4350</v>
      </c>
      <c r="W1293" t="s">
        <v>4350</v>
      </c>
      <c r="X1293" t="s">
        <v>4350</v>
      </c>
      <c r="Y1293" t="s">
        <v>4350</v>
      </c>
      <c r="Z1293" t="s">
        <v>4350</v>
      </c>
      <c r="AA1293" t="s">
        <v>4350</v>
      </c>
      <c r="AB1293" t="s">
        <v>4350</v>
      </c>
      <c r="AC1293" t="s">
        <v>4350</v>
      </c>
      <c r="AD1293" t="s">
        <v>4350</v>
      </c>
      <c r="AE1293" t="s">
        <v>4350</v>
      </c>
      <c r="AF1293" t="s">
        <v>70</v>
      </c>
      <c r="AG1293" s="5">
        <v>45138</v>
      </c>
      <c r="AH1293" s="5">
        <v>45138</v>
      </c>
      <c r="AI1293" t="s">
        <v>489</v>
      </c>
    </row>
    <row r="1294" spans="1:35">
      <c r="A1294" t="s">
        <v>4351</v>
      </c>
      <c r="B1294" t="s">
        <v>57</v>
      </c>
      <c r="C1294" s="5">
        <v>44927</v>
      </c>
      <c r="D1294" s="5">
        <v>45016</v>
      </c>
      <c r="E1294" t="s">
        <v>49</v>
      </c>
      <c r="F1294" t="s">
        <v>3055</v>
      </c>
      <c r="G1294" t="s">
        <v>59</v>
      </c>
      <c r="H1294" t="s">
        <v>137</v>
      </c>
      <c r="I1294" t="s">
        <v>88</v>
      </c>
      <c r="J1294" t="s">
        <v>3056</v>
      </c>
      <c r="K1294" t="s">
        <v>3057</v>
      </c>
      <c r="L1294" t="s">
        <v>1961</v>
      </c>
      <c r="M1294" t="s">
        <v>52</v>
      </c>
      <c r="N1294" t="s">
        <v>454</v>
      </c>
      <c r="O1294" t="s">
        <v>133</v>
      </c>
      <c r="P1294" t="s">
        <v>67</v>
      </c>
      <c r="Q1294" t="s">
        <v>133</v>
      </c>
      <c r="R1294" t="s">
        <v>67</v>
      </c>
      <c r="S1294" t="s">
        <v>4352</v>
      </c>
      <c r="T1294" t="s">
        <v>4352</v>
      </c>
      <c r="U1294" t="s">
        <v>4352</v>
      </c>
      <c r="V1294" t="s">
        <v>4352</v>
      </c>
      <c r="W1294" t="s">
        <v>4352</v>
      </c>
      <c r="X1294" t="s">
        <v>4352</v>
      </c>
      <c r="Y1294" t="s">
        <v>4352</v>
      </c>
      <c r="Z1294" t="s">
        <v>4352</v>
      </c>
      <c r="AA1294" t="s">
        <v>4352</v>
      </c>
      <c r="AB1294" t="s">
        <v>4352</v>
      </c>
      <c r="AC1294" t="s">
        <v>4352</v>
      </c>
      <c r="AD1294" t="s">
        <v>4352</v>
      </c>
      <c r="AE1294" t="s">
        <v>4352</v>
      </c>
      <c r="AF1294" t="s">
        <v>70</v>
      </c>
      <c r="AG1294" s="5">
        <v>45138</v>
      </c>
      <c r="AH1294" s="5">
        <v>45138</v>
      </c>
      <c r="AI1294" t="s">
        <v>83</v>
      </c>
    </row>
    <row r="1295" spans="1:35">
      <c r="A1295" t="s">
        <v>4353</v>
      </c>
      <c r="B1295" t="s">
        <v>57</v>
      </c>
      <c r="C1295" s="5">
        <v>44927</v>
      </c>
      <c r="D1295" s="5">
        <v>45016</v>
      </c>
      <c r="E1295" t="s">
        <v>49</v>
      </c>
      <c r="F1295" t="s">
        <v>2566</v>
      </c>
      <c r="G1295" t="s">
        <v>1575</v>
      </c>
      <c r="H1295" t="s">
        <v>1575</v>
      </c>
      <c r="I1295" t="s">
        <v>1188</v>
      </c>
      <c r="J1295" t="s">
        <v>2567</v>
      </c>
      <c r="K1295" t="s">
        <v>2568</v>
      </c>
      <c r="L1295" t="s">
        <v>123</v>
      </c>
      <c r="M1295" t="s">
        <v>53</v>
      </c>
      <c r="N1295" t="s">
        <v>454</v>
      </c>
      <c r="O1295" t="s">
        <v>133</v>
      </c>
      <c r="P1295" t="s">
        <v>67</v>
      </c>
      <c r="Q1295" t="s">
        <v>133</v>
      </c>
      <c r="R1295" t="s">
        <v>67</v>
      </c>
      <c r="S1295" t="s">
        <v>4354</v>
      </c>
      <c r="T1295" t="s">
        <v>4354</v>
      </c>
      <c r="U1295" t="s">
        <v>4354</v>
      </c>
      <c r="V1295" t="s">
        <v>4354</v>
      </c>
      <c r="W1295" t="s">
        <v>4354</v>
      </c>
      <c r="X1295" t="s">
        <v>4354</v>
      </c>
      <c r="Y1295" t="s">
        <v>4354</v>
      </c>
      <c r="Z1295" t="s">
        <v>4354</v>
      </c>
      <c r="AA1295" t="s">
        <v>4354</v>
      </c>
      <c r="AB1295" t="s">
        <v>4354</v>
      </c>
      <c r="AC1295" t="s">
        <v>4354</v>
      </c>
      <c r="AD1295" t="s">
        <v>4354</v>
      </c>
      <c r="AE1295" t="s">
        <v>4354</v>
      </c>
      <c r="AF1295" t="s">
        <v>70</v>
      </c>
      <c r="AG1295" s="5">
        <v>45138</v>
      </c>
      <c r="AH1295" s="5">
        <v>45138</v>
      </c>
      <c r="AI1295" t="s">
        <v>83</v>
      </c>
    </row>
    <row r="1296" spans="1:35">
      <c r="A1296" t="s">
        <v>4355</v>
      </c>
      <c r="B1296" t="s">
        <v>57</v>
      </c>
      <c r="C1296" s="5">
        <v>44927</v>
      </c>
      <c r="D1296" s="5">
        <v>45016</v>
      </c>
      <c r="E1296" t="s">
        <v>49</v>
      </c>
      <c r="F1296" t="s">
        <v>1149</v>
      </c>
      <c r="G1296" t="s">
        <v>59</v>
      </c>
      <c r="H1296" t="s">
        <v>129</v>
      </c>
      <c r="I1296" t="s">
        <v>88</v>
      </c>
      <c r="J1296" t="s">
        <v>1150</v>
      </c>
      <c r="K1296" t="s">
        <v>1151</v>
      </c>
      <c r="L1296" t="s">
        <v>406</v>
      </c>
      <c r="M1296" t="s">
        <v>53</v>
      </c>
      <c r="N1296" t="s">
        <v>454</v>
      </c>
      <c r="O1296" t="s">
        <v>495</v>
      </c>
      <c r="P1296" t="s">
        <v>67</v>
      </c>
      <c r="Q1296" t="s">
        <v>495</v>
      </c>
      <c r="R1296" t="s">
        <v>67</v>
      </c>
      <c r="S1296" t="s">
        <v>4356</v>
      </c>
      <c r="T1296" t="s">
        <v>4356</v>
      </c>
      <c r="U1296" t="s">
        <v>4356</v>
      </c>
      <c r="V1296" t="s">
        <v>4356</v>
      </c>
      <c r="W1296" t="s">
        <v>4356</v>
      </c>
      <c r="X1296" t="s">
        <v>4356</v>
      </c>
      <c r="Y1296" t="s">
        <v>4356</v>
      </c>
      <c r="Z1296" t="s">
        <v>4356</v>
      </c>
      <c r="AA1296" t="s">
        <v>4356</v>
      </c>
      <c r="AB1296" t="s">
        <v>4356</v>
      </c>
      <c r="AC1296" t="s">
        <v>4356</v>
      </c>
      <c r="AD1296" t="s">
        <v>4356</v>
      </c>
      <c r="AE1296" t="s">
        <v>4356</v>
      </c>
      <c r="AF1296" t="s">
        <v>70</v>
      </c>
      <c r="AG1296" s="5">
        <v>45138</v>
      </c>
      <c r="AH1296" s="5">
        <v>45138</v>
      </c>
      <c r="AI1296" t="s">
        <v>83</v>
      </c>
    </row>
    <row r="1297" spans="1:35">
      <c r="A1297" t="s">
        <v>4357</v>
      </c>
      <c r="B1297" t="s">
        <v>57</v>
      </c>
      <c r="C1297" s="5">
        <v>44927</v>
      </c>
      <c r="D1297" s="5">
        <v>45016</v>
      </c>
      <c r="E1297" t="s">
        <v>49</v>
      </c>
      <c r="F1297" t="s">
        <v>2422</v>
      </c>
      <c r="G1297" t="s">
        <v>74</v>
      </c>
      <c r="H1297" t="s">
        <v>637</v>
      </c>
      <c r="I1297" t="s">
        <v>76</v>
      </c>
      <c r="J1297" t="s">
        <v>2423</v>
      </c>
      <c r="K1297" t="s">
        <v>1493</v>
      </c>
      <c r="L1297" t="s">
        <v>2424</v>
      </c>
      <c r="M1297" t="s">
        <v>52</v>
      </c>
      <c r="N1297" t="s">
        <v>454</v>
      </c>
      <c r="O1297" t="s">
        <v>641</v>
      </c>
      <c r="P1297" t="s">
        <v>67</v>
      </c>
      <c r="Q1297" t="s">
        <v>642</v>
      </c>
      <c r="R1297" t="s">
        <v>67</v>
      </c>
      <c r="S1297" t="s">
        <v>4358</v>
      </c>
      <c r="T1297" t="s">
        <v>4358</v>
      </c>
      <c r="U1297" t="s">
        <v>4358</v>
      </c>
      <c r="V1297" t="s">
        <v>4358</v>
      </c>
      <c r="W1297" t="s">
        <v>4358</v>
      </c>
      <c r="X1297" t="s">
        <v>4358</v>
      </c>
      <c r="Y1297" t="s">
        <v>4358</v>
      </c>
      <c r="Z1297" t="s">
        <v>4358</v>
      </c>
      <c r="AA1297" t="s">
        <v>4358</v>
      </c>
      <c r="AB1297" t="s">
        <v>4358</v>
      </c>
      <c r="AC1297" t="s">
        <v>4358</v>
      </c>
      <c r="AD1297" t="s">
        <v>4358</v>
      </c>
      <c r="AE1297" t="s">
        <v>4358</v>
      </c>
      <c r="AF1297" t="s">
        <v>70</v>
      </c>
      <c r="AG1297" s="5">
        <v>45138</v>
      </c>
      <c r="AH1297" s="5">
        <v>45138</v>
      </c>
      <c r="AI1297" t="s">
        <v>83</v>
      </c>
    </row>
    <row r="1298" spans="1:35">
      <c r="A1298" t="s">
        <v>4359</v>
      </c>
      <c r="B1298" t="s">
        <v>57</v>
      </c>
      <c r="C1298" s="5">
        <v>44927</v>
      </c>
      <c r="D1298" s="5">
        <v>45016</v>
      </c>
      <c r="E1298" t="s">
        <v>46</v>
      </c>
      <c r="F1298" t="s">
        <v>985</v>
      </c>
      <c r="G1298" t="s">
        <v>180</v>
      </c>
      <c r="H1298" t="s">
        <v>180</v>
      </c>
      <c r="I1298" t="s">
        <v>172</v>
      </c>
      <c r="J1298" t="s">
        <v>986</v>
      </c>
      <c r="K1298" t="s">
        <v>987</v>
      </c>
      <c r="L1298" t="s">
        <v>90</v>
      </c>
      <c r="M1298" t="s">
        <v>53</v>
      </c>
      <c r="N1298" t="s">
        <v>454</v>
      </c>
      <c r="O1298" t="s">
        <v>182</v>
      </c>
      <c r="P1298" t="s">
        <v>67</v>
      </c>
      <c r="Q1298" t="s">
        <v>462</v>
      </c>
      <c r="R1298" t="s">
        <v>67</v>
      </c>
      <c r="S1298" t="s">
        <v>4360</v>
      </c>
      <c r="T1298" t="s">
        <v>4360</v>
      </c>
      <c r="U1298" t="s">
        <v>4360</v>
      </c>
      <c r="V1298" t="s">
        <v>4360</v>
      </c>
      <c r="W1298" t="s">
        <v>4360</v>
      </c>
      <c r="X1298" t="s">
        <v>4360</v>
      </c>
      <c r="Y1298" t="s">
        <v>4360</v>
      </c>
      <c r="Z1298" t="s">
        <v>4360</v>
      </c>
      <c r="AA1298" t="s">
        <v>4360</v>
      </c>
      <c r="AB1298" t="s">
        <v>4360</v>
      </c>
      <c r="AC1298" t="s">
        <v>4360</v>
      </c>
      <c r="AD1298" t="s">
        <v>4360</v>
      </c>
      <c r="AE1298" t="s">
        <v>4360</v>
      </c>
      <c r="AF1298" t="s">
        <v>70</v>
      </c>
      <c r="AG1298" s="5">
        <v>45138</v>
      </c>
      <c r="AH1298" s="5">
        <v>45138</v>
      </c>
      <c r="AI1298" t="s">
        <v>464</v>
      </c>
    </row>
    <row r="1299" spans="1:35">
      <c r="A1299" t="s">
        <v>4361</v>
      </c>
      <c r="B1299" t="s">
        <v>57</v>
      </c>
      <c r="C1299" s="5">
        <v>45108</v>
      </c>
      <c r="D1299" s="5">
        <v>45199</v>
      </c>
      <c r="E1299" t="s">
        <v>49</v>
      </c>
      <c r="F1299" t="s">
        <v>327</v>
      </c>
      <c r="G1299" t="s">
        <v>188</v>
      </c>
      <c r="H1299" t="s">
        <v>328</v>
      </c>
      <c r="I1299" t="s">
        <v>289</v>
      </c>
      <c r="J1299" t="s">
        <v>329</v>
      </c>
      <c r="K1299" t="s">
        <v>140</v>
      </c>
      <c r="L1299" t="s">
        <v>330</v>
      </c>
      <c r="M1299" t="s">
        <v>65</v>
      </c>
      <c r="N1299" t="s">
        <v>55</v>
      </c>
      <c r="O1299" t="s">
        <v>133</v>
      </c>
      <c r="P1299" t="s">
        <v>67</v>
      </c>
      <c r="Q1299" t="s">
        <v>133</v>
      </c>
      <c r="R1299" t="s">
        <v>67</v>
      </c>
      <c r="S1299" t="s">
        <v>4362</v>
      </c>
      <c r="T1299" t="s">
        <v>4362</v>
      </c>
      <c r="U1299" t="s">
        <v>4362</v>
      </c>
      <c r="V1299" t="s">
        <v>4362</v>
      </c>
      <c r="W1299" t="s">
        <v>4362</v>
      </c>
      <c r="X1299" t="s">
        <v>4362</v>
      </c>
      <c r="Y1299" t="s">
        <v>4362</v>
      </c>
      <c r="Z1299" t="s">
        <v>4362</v>
      </c>
      <c r="AA1299" t="s">
        <v>4362</v>
      </c>
      <c r="AB1299" t="s">
        <v>4362</v>
      </c>
      <c r="AC1299" t="s">
        <v>4362</v>
      </c>
      <c r="AD1299" t="s">
        <v>4362</v>
      </c>
      <c r="AE1299" t="s">
        <v>4362</v>
      </c>
      <c r="AF1299" t="s">
        <v>70</v>
      </c>
      <c r="AG1299" s="5">
        <v>45230</v>
      </c>
      <c r="AH1299" s="5">
        <v>45230</v>
      </c>
      <c r="AI1299" t="s">
        <v>83</v>
      </c>
    </row>
    <row r="1300" spans="1:35">
      <c r="A1300" t="s">
        <v>4363</v>
      </c>
      <c r="B1300" t="s">
        <v>57</v>
      </c>
      <c r="C1300" s="5">
        <v>45108</v>
      </c>
      <c r="D1300" s="5">
        <v>45199</v>
      </c>
      <c r="E1300" t="s">
        <v>49</v>
      </c>
      <c r="F1300" t="s">
        <v>479</v>
      </c>
      <c r="G1300" t="s">
        <v>287</v>
      </c>
      <c r="H1300" t="s">
        <v>1522</v>
      </c>
      <c r="I1300" t="s">
        <v>289</v>
      </c>
      <c r="J1300" t="s">
        <v>1523</v>
      </c>
      <c r="K1300" t="s">
        <v>1524</v>
      </c>
      <c r="L1300" t="s">
        <v>306</v>
      </c>
      <c r="M1300" t="s">
        <v>65</v>
      </c>
      <c r="N1300" t="s">
        <v>55</v>
      </c>
      <c r="O1300" t="s">
        <v>133</v>
      </c>
      <c r="P1300" t="s">
        <v>67</v>
      </c>
      <c r="Q1300" t="s">
        <v>133</v>
      </c>
      <c r="R1300" t="s">
        <v>67</v>
      </c>
      <c r="S1300" t="s">
        <v>4364</v>
      </c>
      <c r="T1300" t="s">
        <v>4364</v>
      </c>
      <c r="U1300" t="s">
        <v>4364</v>
      </c>
      <c r="V1300" t="s">
        <v>4364</v>
      </c>
      <c r="W1300" t="s">
        <v>4364</v>
      </c>
      <c r="X1300" t="s">
        <v>4364</v>
      </c>
      <c r="Y1300" t="s">
        <v>4364</v>
      </c>
      <c r="Z1300" t="s">
        <v>4364</v>
      </c>
      <c r="AA1300" t="s">
        <v>4364</v>
      </c>
      <c r="AB1300" t="s">
        <v>4364</v>
      </c>
      <c r="AC1300" t="s">
        <v>4364</v>
      </c>
      <c r="AD1300" t="s">
        <v>4364</v>
      </c>
      <c r="AE1300" t="s">
        <v>4364</v>
      </c>
      <c r="AF1300" t="s">
        <v>70</v>
      </c>
      <c r="AG1300" s="5">
        <v>45230</v>
      </c>
      <c r="AH1300" s="5">
        <v>45230</v>
      </c>
      <c r="AI1300" t="s">
        <v>83</v>
      </c>
    </row>
    <row r="1301" spans="1:35">
      <c r="A1301" t="s">
        <v>4365</v>
      </c>
      <c r="B1301" t="s">
        <v>57</v>
      </c>
      <c r="C1301" s="5">
        <v>45108</v>
      </c>
      <c r="D1301" s="5">
        <v>45199</v>
      </c>
      <c r="E1301" t="s">
        <v>49</v>
      </c>
      <c r="F1301" t="s">
        <v>150</v>
      </c>
      <c r="G1301" t="s">
        <v>151</v>
      </c>
      <c r="H1301" t="s">
        <v>152</v>
      </c>
      <c r="I1301" t="s">
        <v>153</v>
      </c>
      <c r="J1301" t="s">
        <v>154</v>
      </c>
      <c r="K1301" t="s">
        <v>155</v>
      </c>
      <c r="L1301" t="s">
        <v>156</v>
      </c>
      <c r="M1301" t="s">
        <v>65</v>
      </c>
      <c r="N1301" t="s">
        <v>54</v>
      </c>
      <c r="O1301" t="s">
        <v>133</v>
      </c>
      <c r="P1301" t="s">
        <v>67</v>
      </c>
      <c r="Q1301" t="s">
        <v>157</v>
      </c>
      <c r="R1301" t="s">
        <v>67</v>
      </c>
      <c r="S1301" t="s">
        <v>4366</v>
      </c>
      <c r="T1301" t="s">
        <v>4366</v>
      </c>
      <c r="U1301" t="s">
        <v>4366</v>
      </c>
      <c r="V1301" t="s">
        <v>4366</v>
      </c>
      <c r="W1301" t="s">
        <v>4366</v>
      </c>
      <c r="X1301" t="s">
        <v>4366</v>
      </c>
      <c r="Y1301" t="s">
        <v>4366</v>
      </c>
      <c r="Z1301" t="s">
        <v>4366</v>
      </c>
      <c r="AA1301" t="s">
        <v>4366</v>
      </c>
      <c r="AB1301" t="s">
        <v>4366</v>
      </c>
      <c r="AC1301" t="s">
        <v>4366</v>
      </c>
      <c r="AD1301" t="s">
        <v>4366</v>
      </c>
      <c r="AE1301" t="s">
        <v>4366</v>
      </c>
      <c r="AF1301" t="s">
        <v>70</v>
      </c>
      <c r="AG1301" s="5">
        <v>45230</v>
      </c>
      <c r="AH1301" s="5">
        <v>45230</v>
      </c>
      <c r="AI1301" t="s">
        <v>83</v>
      </c>
    </row>
    <row r="1302" spans="1:35">
      <c r="A1302" t="s">
        <v>4367</v>
      </c>
      <c r="B1302" t="s">
        <v>57</v>
      </c>
      <c r="C1302" s="5">
        <v>45108</v>
      </c>
      <c r="D1302" s="5">
        <v>45199</v>
      </c>
      <c r="E1302" t="s">
        <v>49</v>
      </c>
      <c r="F1302" t="s">
        <v>2207</v>
      </c>
      <c r="G1302" t="s">
        <v>170</v>
      </c>
      <c r="H1302" t="s">
        <v>2208</v>
      </c>
      <c r="I1302" t="s">
        <v>153</v>
      </c>
      <c r="J1302" t="s">
        <v>2209</v>
      </c>
      <c r="K1302" t="s">
        <v>592</v>
      </c>
      <c r="L1302" t="s">
        <v>739</v>
      </c>
      <c r="M1302" t="s">
        <v>65</v>
      </c>
      <c r="N1302" t="s">
        <v>55</v>
      </c>
      <c r="O1302" t="s">
        <v>2210</v>
      </c>
      <c r="P1302" t="s">
        <v>67</v>
      </c>
      <c r="Q1302" t="s">
        <v>2211</v>
      </c>
      <c r="R1302" t="s">
        <v>67</v>
      </c>
      <c r="S1302" t="s">
        <v>4368</v>
      </c>
      <c r="T1302" t="s">
        <v>4368</v>
      </c>
      <c r="U1302" t="s">
        <v>4368</v>
      </c>
      <c r="V1302" t="s">
        <v>4368</v>
      </c>
      <c r="W1302" t="s">
        <v>4368</v>
      </c>
      <c r="X1302" t="s">
        <v>4368</v>
      </c>
      <c r="Y1302" t="s">
        <v>4368</v>
      </c>
      <c r="Z1302" t="s">
        <v>4368</v>
      </c>
      <c r="AA1302" t="s">
        <v>4368</v>
      </c>
      <c r="AB1302" t="s">
        <v>4368</v>
      </c>
      <c r="AC1302" t="s">
        <v>4368</v>
      </c>
      <c r="AD1302" t="s">
        <v>4368</v>
      </c>
      <c r="AE1302" t="s">
        <v>4368</v>
      </c>
      <c r="AF1302" t="s">
        <v>70</v>
      </c>
      <c r="AG1302" s="5">
        <v>45230</v>
      </c>
      <c r="AH1302" s="5">
        <v>45230</v>
      </c>
      <c r="AI1302" t="s">
        <v>83</v>
      </c>
    </row>
    <row r="1303" spans="1:35">
      <c r="A1303" t="s">
        <v>4369</v>
      </c>
      <c r="B1303" t="s">
        <v>57</v>
      </c>
      <c r="C1303" s="5">
        <v>45108</v>
      </c>
      <c r="D1303" s="5">
        <v>45199</v>
      </c>
      <c r="E1303" t="s">
        <v>49</v>
      </c>
      <c r="F1303" t="s">
        <v>2876</v>
      </c>
      <c r="G1303" t="s">
        <v>287</v>
      </c>
      <c r="H1303" t="s">
        <v>2877</v>
      </c>
      <c r="I1303" t="s">
        <v>289</v>
      </c>
      <c r="J1303" t="s">
        <v>2878</v>
      </c>
      <c r="K1303" t="s">
        <v>298</v>
      </c>
      <c r="L1303" t="s">
        <v>633</v>
      </c>
      <c r="M1303" t="s">
        <v>65</v>
      </c>
      <c r="N1303" t="s">
        <v>55</v>
      </c>
      <c r="O1303" t="s">
        <v>133</v>
      </c>
      <c r="P1303" t="s">
        <v>67</v>
      </c>
      <c r="Q1303" t="s">
        <v>133</v>
      </c>
      <c r="R1303" t="s">
        <v>67</v>
      </c>
      <c r="S1303" t="s">
        <v>4370</v>
      </c>
      <c r="T1303" t="s">
        <v>4370</v>
      </c>
      <c r="U1303" t="s">
        <v>4370</v>
      </c>
      <c r="V1303" t="s">
        <v>4370</v>
      </c>
      <c r="W1303" t="s">
        <v>4370</v>
      </c>
      <c r="X1303" t="s">
        <v>4370</v>
      </c>
      <c r="Y1303" t="s">
        <v>4370</v>
      </c>
      <c r="Z1303" t="s">
        <v>4370</v>
      </c>
      <c r="AA1303" t="s">
        <v>4370</v>
      </c>
      <c r="AB1303" t="s">
        <v>4370</v>
      </c>
      <c r="AC1303" t="s">
        <v>4370</v>
      </c>
      <c r="AD1303" t="s">
        <v>4370</v>
      </c>
      <c r="AE1303" t="s">
        <v>4370</v>
      </c>
      <c r="AF1303" t="s">
        <v>70</v>
      </c>
      <c r="AG1303" s="5">
        <v>45230</v>
      </c>
      <c r="AH1303" s="5">
        <v>45230</v>
      </c>
      <c r="AI1303" t="s">
        <v>83</v>
      </c>
    </row>
    <row r="1304" spans="1:35">
      <c r="A1304" t="s">
        <v>4371</v>
      </c>
      <c r="B1304" t="s">
        <v>57</v>
      </c>
      <c r="C1304" s="5">
        <v>45108</v>
      </c>
      <c r="D1304" s="5">
        <v>45199</v>
      </c>
      <c r="E1304" t="s">
        <v>49</v>
      </c>
      <c r="F1304" t="s">
        <v>1040</v>
      </c>
      <c r="G1304" t="s">
        <v>59</v>
      </c>
      <c r="H1304" t="s">
        <v>129</v>
      </c>
      <c r="I1304" t="s">
        <v>88</v>
      </c>
      <c r="J1304" t="s">
        <v>1041</v>
      </c>
      <c r="K1304" t="s">
        <v>1042</v>
      </c>
      <c r="L1304" t="s">
        <v>239</v>
      </c>
      <c r="M1304" t="s">
        <v>65</v>
      </c>
      <c r="N1304" t="s">
        <v>54</v>
      </c>
      <c r="O1304" t="s">
        <v>133</v>
      </c>
      <c r="P1304" t="s">
        <v>67</v>
      </c>
      <c r="Q1304" t="s">
        <v>455</v>
      </c>
      <c r="R1304" t="s">
        <v>67</v>
      </c>
      <c r="S1304" t="s">
        <v>4372</v>
      </c>
      <c r="T1304" t="s">
        <v>4372</v>
      </c>
      <c r="U1304" t="s">
        <v>4372</v>
      </c>
      <c r="V1304" t="s">
        <v>4372</v>
      </c>
      <c r="W1304" t="s">
        <v>4372</v>
      </c>
      <c r="X1304" t="s">
        <v>4372</v>
      </c>
      <c r="Y1304" t="s">
        <v>4372</v>
      </c>
      <c r="Z1304" t="s">
        <v>4372</v>
      </c>
      <c r="AA1304" t="s">
        <v>4372</v>
      </c>
      <c r="AB1304" t="s">
        <v>4372</v>
      </c>
      <c r="AC1304" t="s">
        <v>4372</v>
      </c>
      <c r="AD1304" t="s">
        <v>4372</v>
      </c>
      <c r="AE1304" t="s">
        <v>4372</v>
      </c>
      <c r="AF1304" t="s">
        <v>70</v>
      </c>
      <c r="AG1304" s="5">
        <v>45230</v>
      </c>
      <c r="AH1304" s="5">
        <v>45230</v>
      </c>
      <c r="AI1304" t="s">
        <v>83</v>
      </c>
    </row>
    <row r="1305" spans="1:35">
      <c r="A1305" t="s">
        <v>4373</v>
      </c>
      <c r="B1305" t="s">
        <v>57</v>
      </c>
      <c r="C1305" s="5">
        <v>45108</v>
      </c>
      <c r="D1305" s="5">
        <v>45199</v>
      </c>
      <c r="E1305" t="s">
        <v>49</v>
      </c>
      <c r="F1305" t="s">
        <v>2275</v>
      </c>
      <c r="G1305" t="s">
        <v>355</v>
      </c>
      <c r="H1305" t="s">
        <v>1131</v>
      </c>
      <c r="I1305" t="s">
        <v>76</v>
      </c>
      <c r="J1305" t="s">
        <v>2276</v>
      </c>
      <c r="K1305" t="s">
        <v>155</v>
      </c>
      <c r="L1305" t="s">
        <v>2277</v>
      </c>
      <c r="M1305" t="s">
        <v>65</v>
      </c>
      <c r="N1305" t="s">
        <v>54</v>
      </c>
      <c r="O1305" t="s">
        <v>1134</v>
      </c>
      <c r="P1305" t="s">
        <v>67</v>
      </c>
      <c r="Q1305" t="s">
        <v>2278</v>
      </c>
      <c r="R1305" t="s">
        <v>67</v>
      </c>
      <c r="S1305" t="s">
        <v>4374</v>
      </c>
      <c r="T1305" t="s">
        <v>4374</v>
      </c>
      <c r="U1305" t="s">
        <v>4374</v>
      </c>
      <c r="V1305" t="s">
        <v>4374</v>
      </c>
      <c r="W1305" t="s">
        <v>4374</v>
      </c>
      <c r="X1305" t="s">
        <v>4374</v>
      </c>
      <c r="Y1305" t="s">
        <v>4374</v>
      </c>
      <c r="Z1305" t="s">
        <v>4374</v>
      </c>
      <c r="AA1305" t="s">
        <v>4374</v>
      </c>
      <c r="AB1305" t="s">
        <v>4374</v>
      </c>
      <c r="AC1305" t="s">
        <v>4374</v>
      </c>
      <c r="AD1305" t="s">
        <v>4374</v>
      </c>
      <c r="AE1305" t="s">
        <v>4374</v>
      </c>
      <c r="AF1305" t="s">
        <v>70</v>
      </c>
      <c r="AG1305" s="5">
        <v>45230</v>
      </c>
      <c r="AH1305" s="5">
        <v>45230</v>
      </c>
      <c r="AI1305" t="s">
        <v>83</v>
      </c>
    </row>
    <row r="1306" spans="1:35">
      <c r="A1306" t="s">
        <v>4375</v>
      </c>
      <c r="B1306" t="s">
        <v>57</v>
      </c>
      <c r="C1306" s="5">
        <v>45108</v>
      </c>
      <c r="D1306" s="5">
        <v>45199</v>
      </c>
      <c r="E1306" t="s">
        <v>49</v>
      </c>
      <c r="F1306" t="s">
        <v>1972</v>
      </c>
      <c r="G1306" t="s">
        <v>74</v>
      </c>
      <c r="H1306" t="s">
        <v>75</v>
      </c>
      <c r="I1306" t="s">
        <v>76</v>
      </c>
      <c r="J1306" t="s">
        <v>823</v>
      </c>
      <c r="K1306" t="s">
        <v>330</v>
      </c>
      <c r="L1306" t="s">
        <v>198</v>
      </c>
      <c r="M1306" t="s">
        <v>65</v>
      </c>
      <c r="N1306" t="s">
        <v>55</v>
      </c>
      <c r="O1306" t="s">
        <v>80</v>
      </c>
      <c r="P1306" t="s">
        <v>67</v>
      </c>
      <c r="Q1306" t="s">
        <v>81</v>
      </c>
      <c r="R1306" t="s">
        <v>67</v>
      </c>
      <c r="S1306" t="s">
        <v>4376</v>
      </c>
      <c r="T1306" t="s">
        <v>4376</v>
      </c>
      <c r="U1306" t="s">
        <v>4376</v>
      </c>
      <c r="V1306" t="s">
        <v>4376</v>
      </c>
      <c r="W1306" t="s">
        <v>4376</v>
      </c>
      <c r="X1306" t="s">
        <v>4376</v>
      </c>
      <c r="Y1306" t="s">
        <v>4376</v>
      </c>
      <c r="Z1306" t="s">
        <v>4376</v>
      </c>
      <c r="AA1306" t="s">
        <v>4376</v>
      </c>
      <c r="AB1306" t="s">
        <v>4376</v>
      </c>
      <c r="AC1306" t="s">
        <v>4376</v>
      </c>
      <c r="AD1306" t="s">
        <v>4376</v>
      </c>
      <c r="AE1306" t="s">
        <v>4376</v>
      </c>
      <c r="AF1306" t="s">
        <v>70</v>
      </c>
      <c r="AG1306" s="5">
        <v>45230</v>
      </c>
      <c r="AH1306" s="5">
        <v>45230</v>
      </c>
      <c r="AI1306" t="s">
        <v>83</v>
      </c>
    </row>
    <row r="1307" spans="1:35">
      <c r="A1307" t="s">
        <v>4377</v>
      </c>
      <c r="B1307" t="s">
        <v>57</v>
      </c>
      <c r="C1307" s="5">
        <v>45108</v>
      </c>
      <c r="D1307" s="5">
        <v>45199</v>
      </c>
      <c r="E1307" t="s">
        <v>41</v>
      </c>
      <c r="F1307" t="s">
        <v>523</v>
      </c>
      <c r="G1307" t="s">
        <v>341</v>
      </c>
      <c r="H1307" t="s">
        <v>524</v>
      </c>
      <c r="I1307" t="s">
        <v>111</v>
      </c>
      <c r="J1307" t="s">
        <v>525</v>
      </c>
      <c r="K1307" t="s">
        <v>526</v>
      </c>
      <c r="L1307" t="s">
        <v>221</v>
      </c>
      <c r="M1307" t="s">
        <v>65</v>
      </c>
      <c r="N1307" t="s">
        <v>55</v>
      </c>
      <c r="O1307" t="s">
        <v>527</v>
      </c>
      <c r="P1307" t="s">
        <v>67</v>
      </c>
      <c r="Q1307" t="s">
        <v>528</v>
      </c>
      <c r="R1307" t="s">
        <v>67</v>
      </c>
      <c r="S1307" t="s">
        <v>4378</v>
      </c>
      <c r="T1307" t="s">
        <v>4378</v>
      </c>
      <c r="U1307" t="s">
        <v>4378</v>
      </c>
      <c r="V1307" t="s">
        <v>4378</v>
      </c>
      <c r="W1307" t="s">
        <v>4378</v>
      </c>
      <c r="X1307" t="s">
        <v>4378</v>
      </c>
      <c r="Y1307" t="s">
        <v>4378</v>
      </c>
      <c r="Z1307" t="s">
        <v>4378</v>
      </c>
      <c r="AA1307" t="s">
        <v>4378</v>
      </c>
      <c r="AB1307" t="s">
        <v>4378</v>
      </c>
      <c r="AC1307" t="s">
        <v>4378</v>
      </c>
      <c r="AD1307" t="s">
        <v>4378</v>
      </c>
      <c r="AE1307" t="s">
        <v>4378</v>
      </c>
      <c r="AF1307" t="s">
        <v>70</v>
      </c>
      <c r="AG1307" s="5">
        <v>45230</v>
      </c>
      <c r="AH1307" s="5">
        <v>45230</v>
      </c>
      <c r="AI1307" t="s">
        <v>106</v>
      </c>
    </row>
    <row r="1308" spans="1:35">
      <c r="A1308" t="s">
        <v>4379</v>
      </c>
      <c r="B1308" t="s">
        <v>57</v>
      </c>
      <c r="C1308" s="5">
        <v>45108</v>
      </c>
      <c r="D1308" s="5">
        <v>45199</v>
      </c>
      <c r="E1308" t="s">
        <v>49</v>
      </c>
      <c r="F1308" t="s">
        <v>2216</v>
      </c>
      <c r="G1308" t="s">
        <v>341</v>
      </c>
      <c r="H1308" t="s">
        <v>2217</v>
      </c>
      <c r="I1308" t="s">
        <v>88</v>
      </c>
      <c r="J1308" t="s">
        <v>2218</v>
      </c>
      <c r="K1308" t="s">
        <v>1772</v>
      </c>
      <c r="L1308" t="s">
        <v>101</v>
      </c>
      <c r="M1308" t="s">
        <v>65</v>
      </c>
      <c r="N1308" t="s">
        <v>54</v>
      </c>
      <c r="O1308" t="s">
        <v>1145</v>
      </c>
      <c r="P1308" t="s">
        <v>67</v>
      </c>
      <c r="Q1308" t="s">
        <v>1146</v>
      </c>
      <c r="R1308" t="s">
        <v>67</v>
      </c>
      <c r="S1308" t="s">
        <v>4380</v>
      </c>
      <c r="T1308" t="s">
        <v>4380</v>
      </c>
      <c r="U1308" t="s">
        <v>4380</v>
      </c>
      <c r="V1308" t="s">
        <v>4380</v>
      </c>
      <c r="W1308" t="s">
        <v>4380</v>
      </c>
      <c r="X1308" t="s">
        <v>4380</v>
      </c>
      <c r="Y1308" t="s">
        <v>4380</v>
      </c>
      <c r="Z1308" t="s">
        <v>4380</v>
      </c>
      <c r="AA1308" t="s">
        <v>4380</v>
      </c>
      <c r="AB1308" t="s">
        <v>4380</v>
      </c>
      <c r="AC1308" t="s">
        <v>4380</v>
      </c>
      <c r="AD1308" t="s">
        <v>4380</v>
      </c>
      <c r="AE1308" t="s">
        <v>4380</v>
      </c>
      <c r="AF1308" t="s">
        <v>70</v>
      </c>
      <c r="AG1308" s="5">
        <v>45230</v>
      </c>
      <c r="AH1308" s="5">
        <v>45230</v>
      </c>
      <c r="AI1308" t="s">
        <v>83</v>
      </c>
    </row>
    <row r="1309" spans="1:35">
      <c r="A1309" t="s">
        <v>4381</v>
      </c>
      <c r="B1309" t="s">
        <v>57</v>
      </c>
      <c r="C1309" s="5">
        <v>45108</v>
      </c>
      <c r="D1309" s="5">
        <v>45199</v>
      </c>
      <c r="E1309" t="s">
        <v>49</v>
      </c>
      <c r="F1309" t="s">
        <v>430</v>
      </c>
      <c r="G1309" t="s">
        <v>59</v>
      </c>
      <c r="H1309" t="s">
        <v>137</v>
      </c>
      <c r="I1309" t="s">
        <v>88</v>
      </c>
      <c r="J1309" t="s">
        <v>431</v>
      </c>
      <c r="K1309" t="s">
        <v>432</v>
      </c>
      <c r="L1309" t="s">
        <v>433</v>
      </c>
      <c r="M1309" t="s">
        <v>65</v>
      </c>
      <c r="N1309" t="s">
        <v>55</v>
      </c>
      <c r="O1309" t="s">
        <v>133</v>
      </c>
      <c r="P1309" t="s">
        <v>67</v>
      </c>
      <c r="Q1309" t="s">
        <v>133</v>
      </c>
      <c r="R1309" t="s">
        <v>67</v>
      </c>
      <c r="S1309" t="s">
        <v>4382</v>
      </c>
      <c r="T1309" t="s">
        <v>4382</v>
      </c>
      <c r="U1309" t="s">
        <v>4382</v>
      </c>
      <c r="V1309" t="s">
        <v>4382</v>
      </c>
      <c r="W1309" t="s">
        <v>4382</v>
      </c>
      <c r="X1309" t="s">
        <v>4382</v>
      </c>
      <c r="Y1309" t="s">
        <v>4382</v>
      </c>
      <c r="Z1309" t="s">
        <v>4382</v>
      </c>
      <c r="AA1309" t="s">
        <v>4382</v>
      </c>
      <c r="AB1309" t="s">
        <v>4382</v>
      </c>
      <c r="AC1309" t="s">
        <v>4382</v>
      </c>
      <c r="AD1309" t="s">
        <v>4382</v>
      </c>
      <c r="AE1309" t="s">
        <v>4382</v>
      </c>
      <c r="AF1309" t="s">
        <v>70</v>
      </c>
      <c r="AG1309" s="5">
        <v>45230</v>
      </c>
      <c r="AH1309" s="5">
        <v>45230</v>
      </c>
      <c r="AI1309" t="s">
        <v>83</v>
      </c>
    </row>
    <row r="1310" spans="1:35">
      <c r="A1310" t="s">
        <v>4383</v>
      </c>
      <c r="B1310" t="s">
        <v>57</v>
      </c>
      <c r="C1310" s="5">
        <v>45108</v>
      </c>
      <c r="D1310" s="5">
        <v>45199</v>
      </c>
      <c r="E1310" t="s">
        <v>49</v>
      </c>
      <c r="F1310" t="s">
        <v>1893</v>
      </c>
      <c r="G1310" t="s">
        <v>59</v>
      </c>
      <c r="H1310" t="s">
        <v>129</v>
      </c>
      <c r="I1310" t="s">
        <v>88</v>
      </c>
      <c r="J1310" t="s">
        <v>1894</v>
      </c>
      <c r="K1310" t="s">
        <v>571</v>
      </c>
      <c r="L1310" t="s">
        <v>221</v>
      </c>
      <c r="M1310" t="s">
        <v>65</v>
      </c>
      <c r="N1310" t="s">
        <v>54</v>
      </c>
      <c r="O1310" t="s">
        <v>133</v>
      </c>
      <c r="P1310" t="s">
        <v>67</v>
      </c>
      <c r="Q1310" t="s">
        <v>133</v>
      </c>
      <c r="R1310" t="s">
        <v>67</v>
      </c>
      <c r="S1310" t="s">
        <v>4384</v>
      </c>
      <c r="T1310" t="s">
        <v>4384</v>
      </c>
      <c r="U1310" t="s">
        <v>4384</v>
      </c>
      <c r="V1310" t="s">
        <v>4384</v>
      </c>
      <c r="W1310" t="s">
        <v>4384</v>
      </c>
      <c r="X1310" t="s">
        <v>4384</v>
      </c>
      <c r="Y1310" t="s">
        <v>4384</v>
      </c>
      <c r="Z1310" t="s">
        <v>4384</v>
      </c>
      <c r="AA1310" t="s">
        <v>4384</v>
      </c>
      <c r="AB1310" t="s">
        <v>4384</v>
      </c>
      <c r="AC1310" t="s">
        <v>4384</v>
      </c>
      <c r="AD1310" t="s">
        <v>4384</v>
      </c>
      <c r="AE1310" t="s">
        <v>4384</v>
      </c>
      <c r="AF1310" t="s">
        <v>70</v>
      </c>
      <c r="AG1310" s="5">
        <v>45230</v>
      </c>
      <c r="AH1310" s="5">
        <v>45230</v>
      </c>
      <c r="AI1310" t="s">
        <v>83</v>
      </c>
    </row>
    <row r="1311" spans="1:35">
      <c r="A1311" t="s">
        <v>4385</v>
      </c>
      <c r="B1311" t="s">
        <v>57</v>
      </c>
      <c r="C1311" s="5">
        <v>45108</v>
      </c>
      <c r="D1311" s="5">
        <v>45199</v>
      </c>
      <c r="E1311" t="s">
        <v>49</v>
      </c>
      <c r="F1311" t="s">
        <v>2236</v>
      </c>
      <c r="G1311" t="s">
        <v>630</v>
      </c>
      <c r="H1311" t="s">
        <v>630</v>
      </c>
      <c r="I1311" t="s">
        <v>111</v>
      </c>
      <c r="J1311" t="s">
        <v>2237</v>
      </c>
      <c r="K1311" t="s">
        <v>229</v>
      </c>
      <c r="L1311" t="s">
        <v>230</v>
      </c>
      <c r="M1311" t="s">
        <v>65</v>
      </c>
      <c r="N1311" t="s">
        <v>55</v>
      </c>
      <c r="O1311" t="s">
        <v>133</v>
      </c>
      <c r="P1311" t="s">
        <v>67</v>
      </c>
      <c r="Q1311" t="s">
        <v>455</v>
      </c>
      <c r="R1311" t="s">
        <v>67</v>
      </c>
      <c r="S1311" t="s">
        <v>4386</v>
      </c>
      <c r="T1311" t="s">
        <v>4386</v>
      </c>
      <c r="U1311" t="s">
        <v>4386</v>
      </c>
      <c r="V1311" t="s">
        <v>4386</v>
      </c>
      <c r="W1311" t="s">
        <v>4386</v>
      </c>
      <c r="X1311" t="s">
        <v>4386</v>
      </c>
      <c r="Y1311" t="s">
        <v>4386</v>
      </c>
      <c r="Z1311" t="s">
        <v>4386</v>
      </c>
      <c r="AA1311" t="s">
        <v>4386</v>
      </c>
      <c r="AB1311" t="s">
        <v>4386</v>
      </c>
      <c r="AC1311" t="s">
        <v>4386</v>
      </c>
      <c r="AD1311" t="s">
        <v>4386</v>
      </c>
      <c r="AE1311" t="s">
        <v>4386</v>
      </c>
      <c r="AF1311" t="s">
        <v>70</v>
      </c>
      <c r="AG1311" s="5">
        <v>45230</v>
      </c>
      <c r="AH1311" s="5">
        <v>45230</v>
      </c>
      <c r="AI1311" t="s">
        <v>83</v>
      </c>
    </row>
    <row r="1312" spans="1:35">
      <c r="A1312" t="s">
        <v>4387</v>
      </c>
      <c r="B1312" t="s">
        <v>57</v>
      </c>
      <c r="C1312" s="5">
        <v>45108</v>
      </c>
      <c r="D1312" s="5">
        <v>45199</v>
      </c>
      <c r="E1312" t="s">
        <v>51</v>
      </c>
      <c r="F1312" t="s">
        <v>2096</v>
      </c>
      <c r="G1312" t="s">
        <v>749</v>
      </c>
      <c r="H1312" t="s">
        <v>749</v>
      </c>
      <c r="I1312" t="s">
        <v>750</v>
      </c>
      <c r="J1312" t="s">
        <v>4388</v>
      </c>
      <c r="K1312" t="s">
        <v>543</v>
      </c>
      <c r="L1312" t="s">
        <v>206</v>
      </c>
      <c r="M1312" t="s">
        <v>65</v>
      </c>
      <c r="N1312" t="s">
        <v>55</v>
      </c>
      <c r="O1312" t="s">
        <v>4389</v>
      </c>
      <c r="P1312" t="s">
        <v>67</v>
      </c>
      <c r="Q1312" t="s">
        <v>4390</v>
      </c>
      <c r="R1312" t="s">
        <v>67</v>
      </c>
      <c r="S1312" t="s">
        <v>4391</v>
      </c>
      <c r="T1312" t="s">
        <v>4391</v>
      </c>
      <c r="U1312" t="s">
        <v>4391</v>
      </c>
      <c r="V1312" t="s">
        <v>4391</v>
      </c>
      <c r="W1312" t="s">
        <v>4391</v>
      </c>
      <c r="X1312" t="s">
        <v>4391</v>
      </c>
      <c r="Y1312" t="s">
        <v>4391</v>
      </c>
      <c r="Z1312" t="s">
        <v>4391</v>
      </c>
      <c r="AA1312" t="s">
        <v>4391</v>
      </c>
      <c r="AB1312" t="s">
        <v>4391</v>
      </c>
      <c r="AC1312" t="s">
        <v>4391</v>
      </c>
      <c r="AD1312" t="s">
        <v>4391</v>
      </c>
      <c r="AE1312" t="s">
        <v>4391</v>
      </c>
      <c r="AF1312" t="s">
        <v>70</v>
      </c>
      <c r="AG1312" s="5">
        <v>45230</v>
      </c>
      <c r="AH1312" s="5">
        <v>45230</v>
      </c>
      <c r="AI1312" t="s">
        <v>757</v>
      </c>
    </row>
    <row r="1313" spans="1:35">
      <c r="A1313" t="s">
        <v>4392</v>
      </c>
      <c r="B1313" t="s">
        <v>57</v>
      </c>
      <c r="C1313" s="5">
        <v>45108</v>
      </c>
      <c r="D1313" s="5">
        <v>45199</v>
      </c>
      <c r="E1313" t="s">
        <v>51</v>
      </c>
      <c r="F1313" t="s">
        <v>3662</v>
      </c>
      <c r="G1313" t="s">
        <v>853</v>
      </c>
      <c r="H1313" t="s">
        <v>853</v>
      </c>
      <c r="I1313" t="s">
        <v>750</v>
      </c>
      <c r="J1313" t="s">
        <v>848</v>
      </c>
      <c r="K1313" t="s">
        <v>452</v>
      </c>
      <c r="L1313" t="s">
        <v>1331</v>
      </c>
      <c r="M1313" t="s">
        <v>65</v>
      </c>
      <c r="N1313" t="s">
        <v>54</v>
      </c>
      <c r="O1313" t="s">
        <v>1682</v>
      </c>
      <c r="P1313" t="s">
        <v>67</v>
      </c>
      <c r="Q1313" t="s">
        <v>1683</v>
      </c>
      <c r="R1313" t="s">
        <v>67</v>
      </c>
      <c r="S1313" t="s">
        <v>4393</v>
      </c>
      <c r="T1313" t="s">
        <v>4393</v>
      </c>
      <c r="U1313" t="s">
        <v>4393</v>
      </c>
      <c r="V1313" t="s">
        <v>4393</v>
      </c>
      <c r="W1313" t="s">
        <v>4393</v>
      </c>
      <c r="X1313" t="s">
        <v>4393</v>
      </c>
      <c r="Y1313" t="s">
        <v>4393</v>
      </c>
      <c r="Z1313" t="s">
        <v>4393</v>
      </c>
      <c r="AA1313" t="s">
        <v>4393</v>
      </c>
      <c r="AB1313" t="s">
        <v>4393</v>
      </c>
      <c r="AC1313" t="s">
        <v>4393</v>
      </c>
      <c r="AD1313" t="s">
        <v>4393</v>
      </c>
      <c r="AE1313" t="s">
        <v>4393</v>
      </c>
      <c r="AF1313" t="s">
        <v>70</v>
      </c>
      <c r="AG1313" s="5">
        <v>45230</v>
      </c>
      <c r="AH1313" s="5">
        <v>45230</v>
      </c>
      <c r="AI1313" t="s">
        <v>860</v>
      </c>
    </row>
    <row r="1314" spans="1:35">
      <c r="A1314" t="s">
        <v>4394</v>
      </c>
      <c r="B1314" t="s">
        <v>57</v>
      </c>
      <c r="C1314" s="5">
        <v>45108</v>
      </c>
      <c r="D1314" s="5">
        <v>45199</v>
      </c>
      <c r="E1314" t="s">
        <v>45</v>
      </c>
      <c r="F1314" t="s">
        <v>265</v>
      </c>
      <c r="G1314" t="s">
        <v>170</v>
      </c>
      <c r="H1314" t="s">
        <v>3162</v>
      </c>
      <c r="I1314" t="s">
        <v>61</v>
      </c>
      <c r="J1314" t="s">
        <v>1976</v>
      </c>
      <c r="K1314" t="s">
        <v>461</v>
      </c>
      <c r="L1314" t="s">
        <v>1042</v>
      </c>
      <c r="M1314" t="s">
        <v>65</v>
      </c>
      <c r="N1314" t="s">
        <v>54</v>
      </c>
      <c r="O1314" t="s">
        <v>3163</v>
      </c>
      <c r="P1314" t="s">
        <v>67</v>
      </c>
      <c r="Q1314" t="s">
        <v>3164</v>
      </c>
      <c r="R1314" t="s">
        <v>67</v>
      </c>
      <c r="S1314" t="s">
        <v>4395</v>
      </c>
      <c r="T1314" t="s">
        <v>4395</v>
      </c>
      <c r="U1314" t="s">
        <v>4395</v>
      </c>
      <c r="V1314" t="s">
        <v>4395</v>
      </c>
      <c r="W1314" t="s">
        <v>4395</v>
      </c>
      <c r="X1314" t="s">
        <v>4395</v>
      </c>
      <c r="Y1314" t="s">
        <v>4395</v>
      </c>
      <c r="Z1314" t="s">
        <v>4395</v>
      </c>
      <c r="AA1314" t="s">
        <v>4395</v>
      </c>
      <c r="AB1314" t="s">
        <v>4395</v>
      </c>
      <c r="AC1314" t="s">
        <v>4395</v>
      </c>
      <c r="AD1314" t="s">
        <v>4395</v>
      </c>
      <c r="AE1314" t="s">
        <v>4395</v>
      </c>
      <c r="AF1314" t="s">
        <v>70</v>
      </c>
      <c r="AG1314" s="5">
        <v>45230</v>
      </c>
      <c r="AH1314" s="5">
        <v>45230</v>
      </c>
      <c r="AI1314" t="s">
        <v>784</v>
      </c>
    </row>
    <row r="1315" spans="1:35">
      <c r="A1315" t="s">
        <v>4396</v>
      </c>
      <c r="B1315" t="s">
        <v>57</v>
      </c>
      <c r="C1315" s="5">
        <v>45108</v>
      </c>
      <c r="D1315" s="5">
        <v>45199</v>
      </c>
      <c r="E1315" t="s">
        <v>49</v>
      </c>
      <c r="F1315" t="s">
        <v>445</v>
      </c>
      <c r="G1315" t="s">
        <v>446</v>
      </c>
      <c r="H1315" t="s">
        <v>446</v>
      </c>
      <c r="I1315" t="s">
        <v>111</v>
      </c>
      <c r="J1315" t="s">
        <v>305</v>
      </c>
      <c r="K1315" t="s">
        <v>447</v>
      </c>
      <c r="L1315" t="s">
        <v>131</v>
      </c>
      <c r="M1315" t="s">
        <v>65</v>
      </c>
      <c r="N1315" t="s">
        <v>55</v>
      </c>
      <c r="O1315" t="s">
        <v>133</v>
      </c>
      <c r="P1315" t="s">
        <v>67</v>
      </c>
      <c r="Q1315" t="s">
        <v>133</v>
      </c>
      <c r="R1315" t="s">
        <v>67</v>
      </c>
      <c r="S1315" t="s">
        <v>4397</v>
      </c>
      <c r="T1315" t="s">
        <v>4397</v>
      </c>
      <c r="U1315" t="s">
        <v>4397</v>
      </c>
      <c r="V1315" t="s">
        <v>4397</v>
      </c>
      <c r="W1315" t="s">
        <v>4397</v>
      </c>
      <c r="X1315" t="s">
        <v>4397</v>
      </c>
      <c r="Y1315" t="s">
        <v>4397</v>
      </c>
      <c r="Z1315" t="s">
        <v>4397</v>
      </c>
      <c r="AA1315" t="s">
        <v>4397</v>
      </c>
      <c r="AB1315" t="s">
        <v>4397</v>
      </c>
      <c r="AC1315" t="s">
        <v>4397</v>
      </c>
      <c r="AD1315" t="s">
        <v>4397</v>
      </c>
      <c r="AE1315" t="s">
        <v>4397</v>
      </c>
      <c r="AF1315" t="s">
        <v>70</v>
      </c>
      <c r="AG1315" s="5">
        <v>45230</v>
      </c>
      <c r="AH1315" s="5">
        <v>45230</v>
      </c>
      <c r="AI1315" t="s">
        <v>83</v>
      </c>
    </row>
    <row r="1316" spans="1:35">
      <c r="A1316" t="s">
        <v>4398</v>
      </c>
      <c r="B1316" t="s">
        <v>57</v>
      </c>
      <c r="C1316" s="5">
        <v>45108</v>
      </c>
      <c r="D1316" s="5">
        <v>45199</v>
      </c>
      <c r="E1316" t="s">
        <v>49</v>
      </c>
      <c r="F1316" t="s">
        <v>3114</v>
      </c>
      <c r="G1316" t="s">
        <v>547</v>
      </c>
      <c r="H1316" t="s">
        <v>547</v>
      </c>
      <c r="I1316" t="s">
        <v>88</v>
      </c>
      <c r="J1316" t="s">
        <v>1604</v>
      </c>
      <c r="K1316" t="s">
        <v>389</v>
      </c>
      <c r="L1316" t="s">
        <v>426</v>
      </c>
      <c r="M1316" t="s">
        <v>65</v>
      </c>
      <c r="N1316" t="s">
        <v>54</v>
      </c>
      <c r="O1316" t="s">
        <v>133</v>
      </c>
      <c r="P1316" t="s">
        <v>67</v>
      </c>
      <c r="Q1316" t="s">
        <v>455</v>
      </c>
      <c r="R1316" t="s">
        <v>67</v>
      </c>
      <c r="S1316" t="s">
        <v>4399</v>
      </c>
      <c r="T1316" t="s">
        <v>4399</v>
      </c>
      <c r="U1316" t="s">
        <v>4399</v>
      </c>
      <c r="V1316" t="s">
        <v>4399</v>
      </c>
      <c r="W1316" t="s">
        <v>4399</v>
      </c>
      <c r="X1316" t="s">
        <v>4399</v>
      </c>
      <c r="Y1316" t="s">
        <v>4399</v>
      </c>
      <c r="Z1316" t="s">
        <v>4399</v>
      </c>
      <c r="AA1316" t="s">
        <v>4399</v>
      </c>
      <c r="AB1316" t="s">
        <v>4399</v>
      </c>
      <c r="AC1316" t="s">
        <v>4399</v>
      </c>
      <c r="AD1316" t="s">
        <v>4399</v>
      </c>
      <c r="AE1316" t="s">
        <v>4399</v>
      </c>
      <c r="AF1316" t="s">
        <v>70</v>
      </c>
      <c r="AG1316" s="5">
        <v>45230</v>
      </c>
      <c r="AH1316" s="5">
        <v>45230</v>
      </c>
      <c r="AI1316" t="s">
        <v>83</v>
      </c>
    </row>
    <row r="1317" spans="1:35">
      <c r="A1317" t="s">
        <v>4400</v>
      </c>
      <c r="B1317" t="s">
        <v>57</v>
      </c>
      <c r="C1317" s="5">
        <v>45108</v>
      </c>
      <c r="D1317" s="5">
        <v>45199</v>
      </c>
      <c r="E1317" t="s">
        <v>49</v>
      </c>
      <c r="F1317" t="s">
        <v>1843</v>
      </c>
      <c r="G1317" t="s">
        <v>59</v>
      </c>
      <c r="H1317" t="s">
        <v>129</v>
      </c>
      <c r="I1317" t="s">
        <v>88</v>
      </c>
      <c r="J1317" t="s">
        <v>1844</v>
      </c>
      <c r="K1317" t="s">
        <v>298</v>
      </c>
      <c r="L1317" t="s">
        <v>330</v>
      </c>
      <c r="M1317" t="s">
        <v>65</v>
      </c>
      <c r="N1317" t="s">
        <v>54</v>
      </c>
      <c r="O1317" t="s">
        <v>133</v>
      </c>
      <c r="P1317" t="s">
        <v>67</v>
      </c>
      <c r="Q1317" t="s">
        <v>133</v>
      </c>
      <c r="R1317" t="s">
        <v>67</v>
      </c>
      <c r="S1317" t="s">
        <v>4401</v>
      </c>
      <c r="T1317" t="s">
        <v>4401</v>
      </c>
      <c r="U1317" t="s">
        <v>4401</v>
      </c>
      <c r="V1317" t="s">
        <v>4401</v>
      </c>
      <c r="W1317" t="s">
        <v>4401</v>
      </c>
      <c r="X1317" t="s">
        <v>4401</v>
      </c>
      <c r="Y1317" t="s">
        <v>4401</v>
      </c>
      <c r="Z1317" t="s">
        <v>4401</v>
      </c>
      <c r="AA1317" t="s">
        <v>4401</v>
      </c>
      <c r="AB1317" t="s">
        <v>4401</v>
      </c>
      <c r="AC1317" t="s">
        <v>4401</v>
      </c>
      <c r="AD1317" t="s">
        <v>4401</v>
      </c>
      <c r="AE1317" t="s">
        <v>4401</v>
      </c>
      <c r="AF1317" t="s">
        <v>70</v>
      </c>
      <c r="AG1317" s="5">
        <v>45230</v>
      </c>
      <c r="AH1317" s="5">
        <v>45230</v>
      </c>
      <c r="AI1317" t="s">
        <v>83</v>
      </c>
    </row>
    <row r="1318" spans="1:35">
      <c r="A1318" t="s">
        <v>4402</v>
      </c>
      <c r="B1318" t="s">
        <v>57</v>
      </c>
      <c r="C1318" s="5">
        <v>45108</v>
      </c>
      <c r="D1318" s="5">
        <v>45199</v>
      </c>
      <c r="E1318" t="s">
        <v>51</v>
      </c>
      <c r="F1318" t="s">
        <v>4403</v>
      </c>
      <c r="G1318" t="s">
        <v>853</v>
      </c>
      <c r="H1318" t="s">
        <v>853</v>
      </c>
      <c r="I1318" t="s">
        <v>750</v>
      </c>
      <c r="J1318" t="s">
        <v>4404</v>
      </c>
      <c r="K1318" t="s">
        <v>1272</v>
      </c>
      <c r="L1318" t="s">
        <v>64</v>
      </c>
      <c r="M1318" t="s">
        <v>65</v>
      </c>
      <c r="N1318" t="s">
        <v>54</v>
      </c>
      <c r="O1318" t="s">
        <v>1708</v>
      </c>
      <c r="P1318" t="s">
        <v>67</v>
      </c>
      <c r="Q1318" t="s">
        <v>1709</v>
      </c>
      <c r="R1318" t="s">
        <v>67</v>
      </c>
      <c r="S1318" t="s">
        <v>4405</v>
      </c>
      <c r="T1318" t="s">
        <v>4405</v>
      </c>
      <c r="U1318" t="s">
        <v>4405</v>
      </c>
      <c r="V1318" t="s">
        <v>4405</v>
      </c>
      <c r="W1318" t="s">
        <v>4405</v>
      </c>
      <c r="X1318" t="s">
        <v>4405</v>
      </c>
      <c r="Y1318" t="s">
        <v>4405</v>
      </c>
      <c r="Z1318" t="s">
        <v>4405</v>
      </c>
      <c r="AA1318" t="s">
        <v>4405</v>
      </c>
      <c r="AB1318" t="s">
        <v>4405</v>
      </c>
      <c r="AC1318" t="s">
        <v>4405</v>
      </c>
      <c r="AD1318" t="s">
        <v>4405</v>
      </c>
      <c r="AE1318" t="s">
        <v>4405</v>
      </c>
      <c r="AF1318" t="s">
        <v>70</v>
      </c>
      <c r="AG1318" s="5">
        <v>45230</v>
      </c>
      <c r="AH1318" s="5">
        <v>45230</v>
      </c>
      <c r="AI1318" t="s">
        <v>860</v>
      </c>
    </row>
    <row r="1319" spans="1:35">
      <c r="A1319" t="s">
        <v>4406</v>
      </c>
      <c r="B1319" t="s">
        <v>57</v>
      </c>
      <c r="C1319" s="5">
        <v>45108</v>
      </c>
      <c r="D1319" s="5">
        <v>45199</v>
      </c>
      <c r="E1319" t="s">
        <v>51</v>
      </c>
      <c r="F1319" t="s">
        <v>4123</v>
      </c>
      <c r="G1319" t="s">
        <v>853</v>
      </c>
      <c r="H1319" t="s">
        <v>853</v>
      </c>
      <c r="I1319" t="s">
        <v>750</v>
      </c>
      <c r="J1319" t="s">
        <v>4124</v>
      </c>
      <c r="K1319" t="s">
        <v>2246</v>
      </c>
      <c r="L1319" t="s">
        <v>4125</v>
      </c>
      <c r="M1319" t="s">
        <v>65</v>
      </c>
      <c r="N1319" t="s">
        <v>54</v>
      </c>
      <c r="O1319" t="s">
        <v>1682</v>
      </c>
      <c r="P1319" t="s">
        <v>67</v>
      </c>
      <c r="Q1319" t="s">
        <v>1683</v>
      </c>
      <c r="R1319" t="s">
        <v>67</v>
      </c>
      <c r="S1319" t="s">
        <v>4407</v>
      </c>
      <c r="T1319" t="s">
        <v>4407</v>
      </c>
      <c r="U1319" t="s">
        <v>4407</v>
      </c>
      <c r="V1319" t="s">
        <v>4407</v>
      </c>
      <c r="W1319" t="s">
        <v>4407</v>
      </c>
      <c r="X1319" t="s">
        <v>4407</v>
      </c>
      <c r="Y1319" t="s">
        <v>4407</v>
      </c>
      <c r="Z1319" t="s">
        <v>4407</v>
      </c>
      <c r="AA1319" t="s">
        <v>4407</v>
      </c>
      <c r="AB1319" t="s">
        <v>4407</v>
      </c>
      <c r="AC1319" t="s">
        <v>4407</v>
      </c>
      <c r="AD1319" t="s">
        <v>4407</v>
      </c>
      <c r="AE1319" t="s">
        <v>4407</v>
      </c>
      <c r="AF1319" t="s">
        <v>70</v>
      </c>
      <c r="AG1319" s="5">
        <v>45230</v>
      </c>
      <c r="AH1319" s="5">
        <v>45230</v>
      </c>
      <c r="AI1319" t="s">
        <v>860</v>
      </c>
    </row>
    <row r="1320" spans="1:35">
      <c r="A1320" t="s">
        <v>4408</v>
      </c>
      <c r="B1320" t="s">
        <v>57</v>
      </c>
      <c r="C1320" s="5">
        <v>45108</v>
      </c>
      <c r="D1320" s="5">
        <v>45199</v>
      </c>
      <c r="E1320" t="s">
        <v>45</v>
      </c>
      <c r="F1320" t="s">
        <v>3345</v>
      </c>
      <c r="G1320" t="s">
        <v>365</v>
      </c>
      <c r="H1320" t="s">
        <v>366</v>
      </c>
      <c r="I1320" t="s">
        <v>254</v>
      </c>
      <c r="J1320" t="s">
        <v>1173</v>
      </c>
      <c r="K1320" t="s">
        <v>2058</v>
      </c>
      <c r="L1320" t="s">
        <v>461</v>
      </c>
      <c r="M1320" t="s">
        <v>65</v>
      </c>
      <c r="N1320" t="s">
        <v>54</v>
      </c>
      <c r="O1320" t="s">
        <v>299</v>
      </c>
      <c r="P1320" t="s">
        <v>67</v>
      </c>
      <c r="Q1320" t="s">
        <v>300</v>
      </c>
      <c r="R1320" t="s">
        <v>67</v>
      </c>
      <c r="S1320" t="s">
        <v>4409</v>
      </c>
      <c r="T1320" t="s">
        <v>4409</v>
      </c>
      <c r="U1320" t="s">
        <v>4409</v>
      </c>
      <c r="V1320" t="s">
        <v>4409</v>
      </c>
      <c r="W1320" t="s">
        <v>4409</v>
      </c>
      <c r="X1320" t="s">
        <v>4409</v>
      </c>
      <c r="Y1320" t="s">
        <v>4409</v>
      </c>
      <c r="Z1320" t="s">
        <v>4409</v>
      </c>
      <c r="AA1320" t="s">
        <v>4409</v>
      </c>
      <c r="AB1320" t="s">
        <v>4409</v>
      </c>
      <c r="AC1320" t="s">
        <v>4409</v>
      </c>
      <c r="AD1320" t="s">
        <v>4409</v>
      </c>
      <c r="AE1320" t="s">
        <v>4409</v>
      </c>
      <c r="AF1320" t="s">
        <v>70</v>
      </c>
      <c r="AG1320" s="5">
        <v>45230</v>
      </c>
      <c r="AH1320" s="5">
        <v>45230</v>
      </c>
      <c r="AI1320" t="s">
        <v>784</v>
      </c>
    </row>
    <row r="1321" spans="1:35">
      <c r="A1321" t="s">
        <v>4410</v>
      </c>
      <c r="B1321" t="s">
        <v>57</v>
      </c>
      <c r="C1321" s="5">
        <v>45108</v>
      </c>
      <c r="D1321" s="5">
        <v>45199</v>
      </c>
      <c r="E1321" t="s">
        <v>45</v>
      </c>
      <c r="F1321" t="s">
        <v>1380</v>
      </c>
      <c r="G1321" t="s">
        <v>188</v>
      </c>
      <c r="H1321" t="s">
        <v>188</v>
      </c>
      <c r="I1321" t="s">
        <v>61</v>
      </c>
      <c r="J1321" t="s">
        <v>1381</v>
      </c>
      <c r="K1321" t="s">
        <v>212</v>
      </c>
      <c r="L1321" t="s">
        <v>1382</v>
      </c>
      <c r="M1321" t="s">
        <v>65</v>
      </c>
      <c r="N1321" t="s">
        <v>55</v>
      </c>
      <c r="O1321" t="s">
        <v>660</v>
      </c>
      <c r="P1321" t="s">
        <v>67</v>
      </c>
      <c r="Q1321" t="s">
        <v>661</v>
      </c>
      <c r="R1321" t="s">
        <v>67</v>
      </c>
      <c r="S1321" t="s">
        <v>4411</v>
      </c>
      <c r="T1321" t="s">
        <v>4411</v>
      </c>
      <c r="U1321" t="s">
        <v>4411</v>
      </c>
      <c r="V1321" t="s">
        <v>4411</v>
      </c>
      <c r="W1321" t="s">
        <v>4411</v>
      </c>
      <c r="X1321" t="s">
        <v>4411</v>
      </c>
      <c r="Y1321" t="s">
        <v>4411</v>
      </c>
      <c r="Z1321" t="s">
        <v>4411</v>
      </c>
      <c r="AA1321" t="s">
        <v>4411</v>
      </c>
      <c r="AB1321" t="s">
        <v>4411</v>
      </c>
      <c r="AC1321" t="s">
        <v>4411</v>
      </c>
      <c r="AD1321" t="s">
        <v>4411</v>
      </c>
      <c r="AE1321" t="s">
        <v>4411</v>
      </c>
      <c r="AF1321" t="s">
        <v>70</v>
      </c>
      <c r="AG1321" s="5">
        <v>45230</v>
      </c>
      <c r="AH1321" s="5">
        <v>45230</v>
      </c>
      <c r="AI1321" t="s">
        <v>784</v>
      </c>
    </row>
    <row r="1322" spans="1:35">
      <c r="A1322" t="s">
        <v>4412</v>
      </c>
      <c r="B1322" t="s">
        <v>57</v>
      </c>
      <c r="C1322" s="5">
        <v>45108</v>
      </c>
      <c r="D1322" s="5">
        <v>45199</v>
      </c>
      <c r="E1322" t="s">
        <v>41</v>
      </c>
      <c r="F1322" t="s">
        <v>1138</v>
      </c>
      <c r="G1322" t="s">
        <v>1654</v>
      </c>
      <c r="H1322" t="s">
        <v>2584</v>
      </c>
      <c r="I1322" t="s">
        <v>254</v>
      </c>
      <c r="J1322" t="s">
        <v>2585</v>
      </c>
      <c r="K1322" t="s">
        <v>571</v>
      </c>
      <c r="L1322" t="s">
        <v>206</v>
      </c>
      <c r="M1322" t="s">
        <v>65</v>
      </c>
      <c r="N1322" t="s">
        <v>55</v>
      </c>
      <c r="O1322" t="s">
        <v>714</v>
      </c>
      <c r="P1322" t="s">
        <v>67</v>
      </c>
      <c r="Q1322" t="s">
        <v>715</v>
      </c>
      <c r="R1322" t="s">
        <v>67</v>
      </c>
      <c r="S1322" t="s">
        <v>4413</v>
      </c>
      <c r="T1322" t="s">
        <v>4413</v>
      </c>
      <c r="U1322" t="s">
        <v>4413</v>
      </c>
      <c r="V1322" t="s">
        <v>4413</v>
      </c>
      <c r="W1322" t="s">
        <v>4413</v>
      </c>
      <c r="X1322" t="s">
        <v>4413</v>
      </c>
      <c r="Y1322" t="s">
        <v>4413</v>
      </c>
      <c r="Z1322" t="s">
        <v>4413</v>
      </c>
      <c r="AA1322" t="s">
        <v>4413</v>
      </c>
      <c r="AB1322" t="s">
        <v>4413</v>
      </c>
      <c r="AC1322" t="s">
        <v>4413</v>
      </c>
      <c r="AD1322" t="s">
        <v>4413</v>
      </c>
      <c r="AE1322" t="s">
        <v>4413</v>
      </c>
      <c r="AF1322" t="s">
        <v>70</v>
      </c>
      <c r="AG1322" s="5">
        <v>45230</v>
      </c>
      <c r="AH1322" s="5">
        <v>45230</v>
      </c>
      <c r="AI1322" t="s">
        <v>106</v>
      </c>
    </row>
    <row r="1323" spans="1:35">
      <c r="A1323" t="s">
        <v>4414</v>
      </c>
      <c r="B1323" t="s">
        <v>57</v>
      </c>
      <c r="C1323" s="5">
        <v>45108</v>
      </c>
      <c r="D1323" s="5">
        <v>45199</v>
      </c>
      <c r="E1323" t="s">
        <v>45</v>
      </c>
      <c r="F1323" t="s">
        <v>655</v>
      </c>
      <c r="G1323" t="s">
        <v>656</v>
      </c>
      <c r="H1323" t="s">
        <v>656</v>
      </c>
      <c r="I1323" t="s">
        <v>61</v>
      </c>
      <c r="J1323" t="s">
        <v>657</v>
      </c>
      <c r="K1323" t="s">
        <v>658</v>
      </c>
      <c r="L1323" t="s">
        <v>659</v>
      </c>
      <c r="M1323" t="s">
        <v>65</v>
      </c>
      <c r="N1323" t="s">
        <v>55</v>
      </c>
      <c r="O1323" t="s">
        <v>660</v>
      </c>
      <c r="P1323" t="s">
        <v>67</v>
      </c>
      <c r="Q1323" t="s">
        <v>661</v>
      </c>
      <c r="R1323" t="s">
        <v>67</v>
      </c>
      <c r="S1323" t="s">
        <v>4415</v>
      </c>
      <c r="T1323" t="s">
        <v>4415</v>
      </c>
      <c r="U1323" t="s">
        <v>4415</v>
      </c>
      <c r="V1323" t="s">
        <v>4415</v>
      </c>
      <c r="W1323" t="s">
        <v>4415</v>
      </c>
      <c r="X1323" t="s">
        <v>4415</v>
      </c>
      <c r="Y1323" t="s">
        <v>4415</v>
      </c>
      <c r="Z1323" t="s">
        <v>4415</v>
      </c>
      <c r="AA1323" t="s">
        <v>4415</v>
      </c>
      <c r="AB1323" t="s">
        <v>4415</v>
      </c>
      <c r="AC1323" t="s">
        <v>4415</v>
      </c>
      <c r="AD1323" t="s">
        <v>4415</v>
      </c>
      <c r="AE1323" t="s">
        <v>4415</v>
      </c>
      <c r="AF1323" t="s">
        <v>70</v>
      </c>
      <c r="AG1323" s="5">
        <v>45230</v>
      </c>
      <c r="AH1323" s="5">
        <v>45230</v>
      </c>
      <c r="AI1323" t="s">
        <v>784</v>
      </c>
    </row>
    <row r="1324" spans="1:35">
      <c r="A1324" t="s">
        <v>4416</v>
      </c>
      <c r="B1324" t="s">
        <v>57</v>
      </c>
      <c r="C1324" s="5">
        <v>45108</v>
      </c>
      <c r="D1324" s="5">
        <v>45199</v>
      </c>
      <c r="E1324" t="s">
        <v>49</v>
      </c>
      <c r="F1324" t="s">
        <v>1155</v>
      </c>
      <c r="G1324" t="s">
        <v>416</v>
      </c>
      <c r="H1324" t="s">
        <v>1156</v>
      </c>
      <c r="I1324" t="s">
        <v>88</v>
      </c>
      <c r="J1324" t="s">
        <v>1157</v>
      </c>
      <c r="K1324" t="s">
        <v>1158</v>
      </c>
      <c r="L1324" t="s">
        <v>452</v>
      </c>
      <c r="M1324" t="s">
        <v>65</v>
      </c>
      <c r="N1324" t="s">
        <v>54</v>
      </c>
      <c r="O1324" t="s">
        <v>1159</v>
      </c>
      <c r="P1324" t="s">
        <v>67</v>
      </c>
      <c r="Q1324" t="s">
        <v>1160</v>
      </c>
      <c r="R1324" t="s">
        <v>67</v>
      </c>
      <c r="S1324" t="s">
        <v>4417</v>
      </c>
      <c r="T1324" t="s">
        <v>4417</v>
      </c>
      <c r="U1324" t="s">
        <v>4417</v>
      </c>
      <c r="V1324" t="s">
        <v>4417</v>
      </c>
      <c r="W1324" t="s">
        <v>4417</v>
      </c>
      <c r="X1324" t="s">
        <v>4417</v>
      </c>
      <c r="Y1324" t="s">
        <v>4417</v>
      </c>
      <c r="Z1324" t="s">
        <v>4417</v>
      </c>
      <c r="AA1324" t="s">
        <v>4417</v>
      </c>
      <c r="AB1324" t="s">
        <v>4417</v>
      </c>
      <c r="AC1324" t="s">
        <v>4417</v>
      </c>
      <c r="AD1324" t="s">
        <v>4417</v>
      </c>
      <c r="AE1324" t="s">
        <v>4417</v>
      </c>
      <c r="AF1324" t="s">
        <v>70</v>
      </c>
      <c r="AG1324" s="5">
        <v>45230</v>
      </c>
      <c r="AH1324" s="5">
        <v>45230</v>
      </c>
      <c r="AI1324" t="s">
        <v>83</v>
      </c>
    </row>
    <row r="1325" spans="1:35">
      <c r="A1325" t="s">
        <v>4418</v>
      </c>
      <c r="B1325" t="s">
        <v>57</v>
      </c>
      <c r="C1325" s="5">
        <v>45108</v>
      </c>
      <c r="D1325" s="5">
        <v>45199</v>
      </c>
      <c r="E1325" t="s">
        <v>49</v>
      </c>
      <c r="F1325" t="s">
        <v>1889</v>
      </c>
      <c r="G1325" t="s">
        <v>59</v>
      </c>
      <c r="H1325" t="s">
        <v>137</v>
      </c>
      <c r="I1325" t="s">
        <v>88</v>
      </c>
      <c r="J1325" t="s">
        <v>1890</v>
      </c>
      <c r="K1325" t="s">
        <v>64</v>
      </c>
      <c r="L1325" t="s">
        <v>330</v>
      </c>
      <c r="M1325" t="s">
        <v>65</v>
      </c>
      <c r="N1325" t="s">
        <v>55</v>
      </c>
      <c r="O1325" t="s">
        <v>133</v>
      </c>
      <c r="P1325" t="s">
        <v>67</v>
      </c>
      <c r="Q1325" t="s">
        <v>133</v>
      </c>
      <c r="R1325" t="s">
        <v>67</v>
      </c>
      <c r="S1325" t="s">
        <v>4419</v>
      </c>
      <c r="T1325" t="s">
        <v>4419</v>
      </c>
      <c r="U1325" t="s">
        <v>4419</v>
      </c>
      <c r="V1325" t="s">
        <v>4419</v>
      </c>
      <c r="W1325" t="s">
        <v>4419</v>
      </c>
      <c r="X1325" t="s">
        <v>4419</v>
      </c>
      <c r="Y1325" t="s">
        <v>4419</v>
      </c>
      <c r="Z1325" t="s">
        <v>4419</v>
      </c>
      <c r="AA1325" t="s">
        <v>4419</v>
      </c>
      <c r="AB1325" t="s">
        <v>4419</v>
      </c>
      <c r="AC1325" t="s">
        <v>4419</v>
      </c>
      <c r="AD1325" t="s">
        <v>4419</v>
      </c>
      <c r="AE1325" t="s">
        <v>4419</v>
      </c>
      <c r="AF1325" t="s">
        <v>70</v>
      </c>
      <c r="AG1325" s="5">
        <v>45230</v>
      </c>
      <c r="AH1325" s="5">
        <v>45230</v>
      </c>
      <c r="AI1325" t="s">
        <v>83</v>
      </c>
    </row>
    <row r="1326" spans="1:35">
      <c r="A1326" t="s">
        <v>4420</v>
      </c>
      <c r="B1326" t="s">
        <v>57</v>
      </c>
      <c r="C1326" s="5">
        <v>45108</v>
      </c>
      <c r="D1326" s="5">
        <v>45199</v>
      </c>
      <c r="E1326" t="s">
        <v>49</v>
      </c>
      <c r="F1326" t="s">
        <v>1324</v>
      </c>
      <c r="G1326" t="s">
        <v>267</v>
      </c>
      <c r="H1326" t="s">
        <v>267</v>
      </c>
      <c r="I1326" t="s">
        <v>76</v>
      </c>
      <c r="J1326" t="s">
        <v>1325</v>
      </c>
      <c r="K1326" t="s">
        <v>1326</v>
      </c>
      <c r="L1326" t="s">
        <v>775</v>
      </c>
      <c r="M1326" t="s">
        <v>65</v>
      </c>
      <c r="N1326" t="s">
        <v>54</v>
      </c>
      <c r="O1326" t="s">
        <v>271</v>
      </c>
      <c r="P1326" t="s">
        <v>67</v>
      </c>
      <c r="Q1326" t="s">
        <v>272</v>
      </c>
      <c r="R1326" t="s">
        <v>67</v>
      </c>
      <c r="S1326" t="s">
        <v>4421</v>
      </c>
      <c r="T1326" t="s">
        <v>4421</v>
      </c>
      <c r="U1326" t="s">
        <v>4421</v>
      </c>
      <c r="V1326" t="s">
        <v>4421</v>
      </c>
      <c r="W1326" t="s">
        <v>4421</v>
      </c>
      <c r="X1326" t="s">
        <v>4421</v>
      </c>
      <c r="Y1326" t="s">
        <v>4421</v>
      </c>
      <c r="Z1326" t="s">
        <v>4421</v>
      </c>
      <c r="AA1326" t="s">
        <v>4421</v>
      </c>
      <c r="AB1326" t="s">
        <v>4421</v>
      </c>
      <c r="AC1326" t="s">
        <v>4421</v>
      </c>
      <c r="AD1326" t="s">
        <v>4421</v>
      </c>
      <c r="AE1326" t="s">
        <v>4421</v>
      </c>
      <c r="AF1326" t="s">
        <v>70</v>
      </c>
      <c r="AG1326" s="5">
        <v>45230</v>
      </c>
      <c r="AH1326" s="5">
        <v>45230</v>
      </c>
      <c r="AI1326" t="s">
        <v>83</v>
      </c>
    </row>
    <row r="1327" spans="1:35">
      <c r="A1327" t="s">
        <v>4422</v>
      </c>
      <c r="B1327" t="s">
        <v>57</v>
      </c>
      <c r="C1327" s="5">
        <v>45108</v>
      </c>
      <c r="D1327" s="5">
        <v>45199</v>
      </c>
      <c r="E1327" t="s">
        <v>49</v>
      </c>
      <c r="F1327" t="s">
        <v>1979</v>
      </c>
      <c r="G1327" t="s">
        <v>74</v>
      </c>
      <c r="H1327" t="s">
        <v>75</v>
      </c>
      <c r="I1327" t="s">
        <v>76</v>
      </c>
      <c r="J1327" t="s">
        <v>1980</v>
      </c>
      <c r="K1327" t="s">
        <v>1981</v>
      </c>
      <c r="L1327" t="s">
        <v>114</v>
      </c>
      <c r="M1327" t="s">
        <v>65</v>
      </c>
      <c r="N1327" t="s">
        <v>54</v>
      </c>
      <c r="O1327" t="s">
        <v>80</v>
      </c>
      <c r="P1327" t="s">
        <v>67</v>
      </c>
      <c r="Q1327" t="s">
        <v>81</v>
      </c>
      <c r="R1327" t="s">
        <v>67</v>
      </c>
      <c r="S1327" t="s">
        <v>4423</v>
      </c>
      <c r="T1327" t="s">
        <v>4423</v>
      </c>
      <c r="U1327" t="s">
        <v>4423</v>
      </c>
      <c r="V1327" t="s">
        <v>4423</v>
      </c>
      <c r="W1327" t="s">
        <v>4423</v>
      </c>
      <c r="X1327" t="s">
        <v>4423</v>
      </c>
      <c r="Y1327" t="s">
        <v>4423</v>
      </c>
      <c r="Z1327" t="s">
        <v>4423</v>
      </c>
      <c r="AA1327" t="s">
        <v>4423</v>
      </c>
      <c r="AB1327" t="s">
        <v>4423</v>
      </c>
      <c r="AC1327" t="s">
        <v>4423</v>
      </c>
      <c r="AD1327" t="s">
        <v>4423</v>
      </c>
      <c r="AE1327" t="s">
        <v>4423</v>
      </c>
      <c r="AF1327" t="s">
        <v>70</v>
      </c>
      <c r="AG1327" s="5">
        <v>45230</v>
      </c>
      <c r="AH1327" s="5">
        <v>45230</v>
      </c>
      <c r="AI1327" t="s">
        <v>83</v>
      </c>
    </row>
    <row r="1328" spans="1:35">
      <c r="A1328" t="s">
        <v>4424</v>
      </c>
      <c r="B1328" t="s">
        <v>57</v>
      </c>
      <c r="C1328" s="5">
        <v>45108</v>
      </c>
      <c r="D1328" s="5">
        <v>45199</v>
      </c>
      <c r="E1328" t="s">
        <v>51</v>
      </c>
      <c r="F1328" t="s">
        <v>1938</v>
      </c>
      <c r="G1328" t="s">
        <v>853</v>
      </c>
      <c r="H1328" t="s">
        <v>853</v>
      </c>
      <c r="I1328" t="s">
        <v>750</v>
      </c>
      <c r="J1328" t="s">
        <v>1939</v>
      </c>
      <c r="K1328" t="s">
        <v>1940</v>
      </c>
      <c r="L1328" t="s">
        <v>221</v>
      </c>
      <c r="M1328" t="s">
        <v>65</v>
      </c>
      <c r="N1328" t="s">
        <v>54</v>
      </c>
      <c r="O1328" t="s">
        <v>2430</v>
      </c>
      <c r="P1328" t="s">
        <v>67</v>
      </c>
      <c r="Q1328" t="s">
        <v>2431</v>
      </c>
      <c r="R1328" t="s">
        <v>67</v>
      </c>
      <c r="S1328" t="s">
        <v>4425</v>
      </c>
      <c r="T1328" t="s">
        <v>4425</v>
      </c>
      <c r="U1328" t="s">
        <v>4425</v>
      </c>
      <c r="V1328" t="s">
        <v>4425</v>
      </c>
      <c r="W1328" t="s">
        <v>4425</v>
      </c>
      <c r="X1328" t="s">
        <v>4425</v>
      </c>
      <c r="Y1328" t="s">
        <v>4425</v>
      </c>
      <c r="Z1328" t="s">
        <v>4425</v>
      </c>
      <c r="AA1328" t="s">
        <v>4425</v>
      </c>
      <c r="AB1328" t="s">
        <v>4425</v>
      </c>
      <c r="AC1328" t="s">
        <v>4425</v>
      </c>
      <c r="AD1328" t="s">
        <v>4425</v>
      </c>
      <c r="AE1328" t="s">
        <v>4425</v>
      </c>
      <c r="AF1328" t="s">
        <v>70</v>
      </c>
      <c r="AG1328" s="5">
        <v>45230</v>
      </c>
      <c r="AH1328" s="5">
        <v>45230</v>
      </c>
      <c r="AI1328" t="s">
        <v>860</v>
      </c>
    </row>
    <row r="1329" spans="1:35">
      <c r="A1329" t="s">
        <v>4426</v>
      </c>
      <c r="B1329" t="s">
        <v>57</v>
      </c>
      <c r="C1329" s="5">
        <v>45108</v>
      </c>
      <c r="D1329" s="5">
        <v>45199</v>
      </c>
      <c r="E1329" t="s">
        <v>45</v>
      </c>
      <c r="F1329" t="s">
        <v>1947</v>
      </c>
      <c r="G1329" t="s">
        <v>630</v>
      </c>
      <c r="H1329" t="s">
        <v>1948</v>
      </c>
      <c r="I1329" t="s">
        <v>367</v>
      </c>
      <c r="J1329" t="s">
        <v>1949</v>
      </c>
      <c r="K1329" t="s">
        <v>256</v>
      </c>
      <c r="L1329" t="s">
        <v>1950</v>
      </c>
      <c r="M1329" t="s">
        <v>65</v>
      </c>
      <c r="N1329" t="s">
        <v>55</v>
      </c>
      <c r="O1329" t="s">
        <v>66</v>
      </c>
      <c r="P1329" t="s">
        <v>67</v>
      </c>
      <c r="Q1329" t="s">
        <v>68</v>
      </c>
      <c r="R1329" t="s">
        <v>67</v>
      </c>
      <c r="S1329" t="s">
        <v>4427</v>
      </c>
      <c r="T1329" t="s">
        <v>4427</v>
      </c>
      <c r="U1329" t="s">
        <v>4427</v>
      </c>
      <c r="V1329" t="s">
        <v>4427</v>
      </c>
      <c r="W1329" t="s">
        <v>4427</v>
      </c>
      <c r="X1329" t="s">
        <v>4427</v>
      </c>
      <c r="Y1329" t="s">
        <v>4427</v>
      </c>
      <c r="Z1329" t="s">
        <v>4427</v>
      </c>
      <c r="AA1329" t="s">
        <v>4427</v>
      </c>
      <c r="AB1329" t="s">
        <v>4427</v>
      </c>
      <c r="AC1329" t="s">
        <v>4427</v>
      </c>
      <c r="AD1329" t="s">
        <v>4427</v>
      </c>
      <c r="AE1329" t="s">
        <v>4427</v>
      </c>
      <c r="AF1329" t="s">
        <v>70</v>
      </c>
      <c r="AG1329" s="5">
        <v>45230</v>
      </c>
      <c r="AH1329" s="5">
        <v>45230</v>
      </c>
      <c r="AI1329" t="s">
        <v>784</v>
      </c>
    </row>
    <row r="1330" spans="1:35">
      <c r="A1330" t="s">
        <v>4428</v>
      </c>
      <c r="B1330" t="s">
        <v>57</v>
      </c>
      <c r="C1330" s="5">
        <v>45108</v>
      </c>
      <c r="D1330" s="5">
        <v>45199</v>
      </c>
      <c r="E1330" t="s">
        <v>46</v>
      </c>
      <c r="F1330" t="s">
        <v>985</v>
      </c>
      <c r="G1330" t="s">
        <v>180</v>
      </c>
      <c r="H1330" t="s">
        <v>180</v>
      </c>
      <c r="I1330" t="s">
        <v>172</v>
      </c>
      <c r="J1330" t="s">
        <v>986</v>
      </c>
      <c r="K1330" t="s">
        <v>987</v>
      </c>
      <c r="L1330" t="s">
        <v>90</v>
      </c>
      <c r="M1330" t="s">
        <v>65</v>
      </c>
      <c r="N1330" t="s">
        <v>54</v>
      </c>
      <c r="O1330" t="s">
        <v>182</v>
      </c>
      <c r="P1330" t="s">
        <v>67</v>
      </c>
      <c r="Q1330" t="s">
        <v>183</v>
      </c>
      <c r="R1330" t="s">
        <v>67</v>
      </c>
      <c r="S1330" t="s">
        <v>4429</v>
      </c>
      <c r="T1330" t="s">
        <v>4429</v>
      </c>
      <c r="U1330" t="s">
        <v>4429</v>
      </c>
      <c r="V1330" t="s">
        <v>4429</v>
      </c>
      <c r="W1330" t="s">
        <v>4429</v>
      </c>
      <c r="X1330" t="s">
        <v>4429</v>
      </c>
      <c r="Y1330" t="s">
        <v>4429</v>
      </c>
      <c r="Z1330" t="s">
        <v>4429</v>
      </c>
      <c r="AA1330" t="s">
        <v>4429</v>
      </c>
      <c r="AB1330" t="s">
        <v>4429</v>
      </c>
      <c r="AC1330" t="s">
        <v>4429</v>
      </c>
      <c r="AD1330" t="s">
        <v>4429</v>
      </c>
      <c r="AE1330" t="s">
        <v>4429</v>
      </c>
      <c r="AF1330" t="s">
        <v>70</v>
      </c>
      <c r="AG1330" s="5">
        <v>45230</v>
      </c>
      <c r="AH1330" s="5">
        <v>45230</v>
      </c>
      <c r="AI1330" t="s">
        <v>464</v>
      </c>
    </row>
    <row r="1331" spans="1:35">
      <c r="A1331" t="s">
        <v>4430</v>
      </c>
      <c r="B1331" t="s">
        <v>57</v>
      </c>
      <c r="C1331" s="5">
        <v>45108</v>
      </c>
      <c r="D1331" s="5">
        <v>45199</v>
      </c>
      <c r="E1331" t="s">
        <v>49</v>
      </c>
      <c r="F1331" t="s">
        <v>704</v>
      </c>
      <c r="G1331" t="s">
        <v>622</v>
      </c>
      <c r="H1331" t="s">
        <v>705</v>
      </c>
      <c r="I1331" t="s">
        <v>88</v>
      </c>
      <c r="J1331" t="s">
        <v>706</v>
      </c>
      <c r="K1331" t="s">
        <v>221</v>
      </c>
      <c r="L1331" t="s">
        <v>587</v>
      </c>
      <c r="M1331" t="s">
        <v>65</v>
      </c>
      <c r="N1331" t="s">
        <v>54</v>
      </c>
      <c r="O1331" t="s">
        <v>1035</v>
      </c>
      <c r="P1331" t="s">
        <v>67</v>
      </c>
      <c r="Q1331" t="s">
        <v>1035</v>
      </c>
      <c r="R1331" t="s">
        <v>67</v>
      </c>
      <c r="S1331" t="s">
        <v>4431</v>
      </c>
      <c r="T1331" t="s">
        <v>4431</v>
      </c>
      <c r="U1331" t="s">
        <v>4431</v>
      </c>
      <c r="V1331" t="s">
        <v>4431</v>
      </c>
      <c r="W1331" t="s">
        <v>4431</v>
      </c>
      <c r="X1331" t="s">
        <v>4431</v>
      </c>
      <c r="Y1331" t="s">
        <v>4431</v>
      </c>
      <c r="Z1331" t="s">
        <v>4431</v>
      </c>
      <c r="AA1331" t="s">
        <v>4431</v>
      </c>
      <c r="AB1331" t="s">
        <v>4431</v>
      </c>
      <c r="AC1331" t="s">
        <v>4431</v>
      </c>
      <c r="AD1331" t="s">
        <v>4431</v>
      </c>
      <c r="AE1331" t="s">
        <v>4431</v>
      </c>
      <c r="AF1331" t="s">
        <v>70</v>
      </c>
      <c r="AG1331" s="5">
        <v>45230</v>
      </c>
      <c r="AH1331" s="5">
        <v>45230</v>
      </c>
      <c r="AI1331" t="s">
        <v>83</v>
      </c>
    </row>
    <row r="1332" spans="1:35">
      <c r="A1332" t="s">
        <v>4432</v>
      </c>
      <c r="B1332" t="s">
        <v>57</v>
      </c>
      <c r="C1332" s="5">
        <v>45108</v>
      </c>
      <c r="D1332" s="5">
        <v>45199</v>
      </c>
      <c r="E1332" t="s">
        <v>49</v>
      </c>
      <c r="F1332" t="s">
        <v>1503</v>
      </c>
      <c r="G1332" t="s">
        <v>74</v>
      </c>
      <c r="H1332" t="s">
        <v>75</v>
      </c>
      <c r="I1332" t="s">
        <v>76</v>
      </c>
      <c r="J1332" t="s">
        <v>1504</v>
      </c>
      <c r="K1332" t="s">
        <v>1505</v>
      </c>
      <c r="L1332" t="s">
        <v>476</v>
      </c>
      <c r="M1332" t="s">
        <v>65</v>
      </c>
      <c r="N1332" t="s">
        <v>54</v>
      </c>
      <c r="O1332" t="s">
        <v>80</v>
      </c>
      <c r="P1332" t="s">
        <v>67</v>
      </c>
      <c r="Q1332" t="s">
        <v>563</v>
      </c>
      <c r="R1332" t="s">
        <v>67</v>
      </c>
      <c r="S1332" t="s">
        <v>4433</v>
      </c>
      <c r="T1332" t="s">
        <v>4433</v>
      </c>
      <c r="U1332" t="s">
        <v>4433</v>
      </c>
      <c r="V1332" t="s">
        <v>4433</v>
      </c>
      <c r="W1332" t="s">
        <v>4433</v>
      </c>
      <c r="X1332" t="s">
        <v>4433</v>
      </c>
      <c r="Y1332" t="s">
        <v>4433</v>
      </c>
      <c r="Z1332" t="s">
        <v>4433</v>
      </c>
      <c r="AA1332" t="s">
        <v>4433</v>
      </c>
      <c r="AB1332" t="s">
        <v>4433</v>
      </c>
      <c r="AC1332" t="s">
        <v>4433</v>
      </c>
      <c r="AD1332" t="s">
        <v>4433</v>
      </c>
      <c r="AE1332" t="s">
        <v>4433</v>
      </c>
      <c r="AF1332" t="s">
        <v>70</v>
      </c>
      <c r="AG1332" s="5">
        <v>45230</v>
      </c>
      <c r="AH1332" s="5">
        <v>45230</v>
      </c>
      <c r="AI1332" t="s">
        <v>362</v>
      </c>
    </row>
    <row r="1333" spans="1:35">
      <c r="A1333" t="s">
        <v>4434</v>
      </c>
      <c r="B1333" t="s">
        <v>57</v>
      </c>
      <c r="C1333" s="5">
        <v>45108</v>
      </c>
      <c r="D1333" s="5">
        <v>45199</v>
      </c>
      <c r="E1333" t="s">
        <v>49</v>
      </c>
      <c r="F1333" t="s">
        <v>424</v>
      </c>
      <c r="G1333" t="s">
        <v>74</v>
      </c>
      <c r="H1333" t="s">
        <v>75</v>
      </c>
      <c r="I1333" t="s">
        <v>76</v>
      </c>
      <c r="J1333" t="s">
        <v>425</v>
      </c>
      <c r="K1333" t="s">
        <v>426</v>
      </c>
      <c r="L1333" t="s">
        <v>427</v>
      </c>
      <c r="M1333" t="s">
        <v>65</v>
      </c>
      <c r="N1333" t="s">
        <v>54</v>
      </c>
      <c r="O1333" t="s">
        <v>80</v>
      </c>
      <c r="P1333" t="s">
        <v>67</v>
      </c>
      <c r="Q1333" t="s">
        <v>81</v>
      </c>
      <c r="R1333" t="s">
        <v>67</v>
      </c>
      <c r="S1333" t="s">
        <v>4435</v>
      </c>
      <c r="T1333" t="s">
        <v>4435</v>
      </c>
      <c r="U1333" t="s">
        <v>4435</v>
      </c>
      <c r="V1333" t="s">
        <v>4435</v>
      </c>
      <c r="W1333" t="s">
        <v>4435</v>
      </c>
      <c r="X1333" t="s">
        <v>4435</v>
      </c>
      <c r="Y1333" t="s">
        <v>4435</v>
      </c>
      <c r="Z1333" t="s">
        <v>4435</v>
      </c>
      <c r="AA1333" t="s">
        <v>4435</v>
      </c>
      <c r="AB1333" t="s">
        <v>4435</v>
      </c>
      <c r="AC1333" t="s">
        <v>4435</v>
      </c>
      <c r="AD1333" t="s">
        <v>4435</v>
      </c>
      <c r="AE1333" t="s">
        <v>4435</v>
      </c>
      <c r="AF1333" t="s">
        <v>70</v>
      </c>
      <c r="AG1333" s="5">
        <v>45230</v>
      </c>
      <c r="AH1333" s="5">
        <v>45230</v>
      </c>
      <c r="AI1333" t="s">
        <v>83</v>
      </c>
    </row>
    <row r="1334" spans="1:35">
      <c r="A1334" t="s">
        <v>4436</v>
      </c>
      <c r="B1334" t="s">
        <v>57</v>
      </c>
      <c r="C1334" s="5">
        <v>45108</v>
      </c>
      <c r="D1334" s="5">
        <v>45199</v>
      </c>
      <c r="E1334" t="s">
        <v>51</v>
      </c>
      <c r="F1334" t="s">
        <v>4437</v>
      </c>
      <c r="G1334" t="s">
        <v>853</v>
      </c>
      <c r="H1334" t="s">
        <v>853</v>
      </c>
      <c r="I1334" t="s">
        <v>750</v>
      </c>
      <c r="J1334" t="s">
        <v>1012</v>
      </c>
      <c r="K1334" t="s">
        <v>4438</v>
      </c>
      <c r="L1334" t="s">
        <v>4439</v>
      </c>
      <c r="M1334" t="s">
        <v>65</v>
      </c>
      <c r="N1334" t="s">
        <v>54</v>
      </c>
      <c r="O1334" t="s">
        <v>3998</v>
      </c>
      <c r="P1334" t="s">
        <v>67</v>
      </c>
      <c r="Q1334" t="s">
        <v>3999</v>
      </c>
      <c r="R1334" t="s">
        <v>67</v>
      </c>
      <c r="S1334" t="s">
        <v>4440</v>
      </c>
      <c r="T1334" t="s">
        <v>4440</v>
      </c>
      <c r="U1334" t="s">
        <v>4440</v>
      </c>
      <c r="V1334" t="s">
        <v>4440</v>
      </c>
      <c r="W1334" t="s">
        <v>4440</v>
      </c>
      <c r="X1334" t="s">
        <v>4440</v>
      </c>
      <c r="Y1334" t="s">
        <v>4440</v>
      </c>
      <c r="Z1334" t="s">
        <v>4440</v>
      </c>
      <c r="AA1334" t="s">
        <v>4440</v>
      </c>
      <c r="AB1334" t="s">
        <v>4440</v>
      </c>
      <c r="AC1334" t="s">
        <v>4440</v>
      </c>
      <c r="AD1334" t="s">
        <v>4440</v>
      </c>
      <c r="AE1334" t="s">
        <v>4440</v>
      </c>
      <c r="AF1334" t="s">
        <v>70</v>
      </c>
      <c r="AG1334" s="5">
        <v>45230</v>
      </c>
      <c r="AH1334" s="5">
        <v>45230</v>
      </c>
      <c r="AI1334" t="s">
        <v>860</v>
      </c>
    </row>
    <row r="1335" spans="1:35">
      <c r="A1335" t="s">
        <v>4441</v>
      </c>
      <c r="B1335" t="s">
        <v>57</v>
      </c>
      <c r="C1335" s="5">
        <v>45108</v>
      </c>
      <c r="D1335" s="5">
        <v>45199</v>
      </c>
      <c r="E1335" t="s">
        <v>51</v>
      </c>
      <c r="F1335" t="s">
        <v>4135</v>
      </c>
      <c r="G1335" t="s">
        <v>853</v>
      </c>
      <c r="H1335" t="s">
        <v>853</v>
      </c>
      <c r="I1335" t="s">
        <v>750</v>
      </c>
      <c r="J1335" t="s">
        <v>4136</v>
      </c>
      <c r="K1335" t="s">
        <v>2486</v>
      </c>
      <c r="L1335" t="s">
        <v>1659</v>
      </c>
      <c r="M1335" t="s">
        <v>65</v>
      </c>
      <c r="N1335" t="s">
        <v>54</v>
      </c>
      <c r="O1335" t="s">
        <v>1682</v>
      </c>
      <c r="P1335" t="s">
        <v>67</v>
      </c>
      <c r="Q1335" t="s">
        <v>1683</v>
      </c>
      <c r="R1335" t="s">
        <v>67</v>
      </c>
      <c r="S1335" t="s">
        <v>4442</v>
      </c>
      <c r="T1335" t="s">
        <v>4442</v>
      </c>
      <c r="U1335" t="s">
        <v>4442</v>
      </c>
      <c r="V1335" t="s">
        <v>4442</v>
      </c>
      <c r="W1335" t="s">
        <v>4442</v>
      </c>
      <c r="X1335" t="s">
        <v>4442</v>
      </c>
      <c r="Y1335" t="s">
        <v>4442</v>
      </c>
      <c r="Z1335" t="s">
        <v>4442</v>
      </c>
      <c r="AA1335" t="s">
        <v>4442</v>
      </c>
      <c r="AB1335" t="s">
        <v>4442</v>
      </c>
      <c r="AC1335" t="s">
        <v>4442</v>
      </c>
      <c r="AD1335" t="s">
        <v>4442</v>
      </c>
      <c r="AE1335" t="s">
        <v>4442</v>
      </c>
      <c r="AF1335" t="s">
        <v>70</v>
      </c>
      <c r="AG1335" s="5">
        <v>45230</v>
      </c>
      <c r="AH1335" s="5">
        <v>45230</v>
      </c>
      <c r="AI1335" t="s">
        <v>860</v>
      </c>
    </row>
    <row r="1336" spans="1:35">
      <c r="A1336" t="s">
        <v>4443</v>
      </c>
      <c r="B1336" t="s">
        <v>57</v>
      </c>
      <c r="C1336" s="5">
        <v>45108</v>
      </c>
      <c r="D1336" s="5">
        <v>45199</v>
      </c>
      <c r="E1336" t="s">
        <v>45</v>
      </c>
      <c r="F1336" t="s">
        <v>1249</v>
      </c>
      <c r="G1336" t="s">
        <v>59</v>
      </c>
      <c r="H1336" t="s">
        <v>60</v>
      </c>
      <c r="I1336" t="s">
        <v>61</v>
      </c>
      <c r="J1336" t="s">
        <v>1250</v>
      </c>
      <c r="K1336" t="s">
        <v>131</v>
      </c>
      <c r="L1336" t="s">
        <v>132</v>
      </c>
      <c r="M1336" t="s">
        <v>65</v>
      </c>
      <c r="N1336" t="s">
        <v>54</v>
      </c>
      <c r="O1336" t="s">
        <v>299</v>
      </c>
      <c r="P1336" t="s">
        <v>67</v>
      </c>
      <c r="Q1336" t="s">
        <v>300</v>
      </c>
      <c r="R1336" t="s">
        <v>67</v>
      </c>
      <c r="S1336" t="s">
        <v>4444</v>
      </c>
      <c r="T1336" t="s">
        <v>4444</v>
      </c>
      <c r="U1336" t="s">
        <v>4444</v>
      </c>
      <c r="V1336" t="s">
        <v>4444</v>
      </c>
      <c r="W1336" t="s">
        <v>4444</v>
      </c>
      <c r="X1336" t="s">
        <v>4444</v>
      </c>
      <c r="Y1336" t="s">
        <v>4444</v>
      </c>
      <c r="Z1336" t="s">
        <v>4444</v>
      </c>
      <c r="AA1336" t="s">
        <v>4444</v>
      </c>
      <c r="AB1336" t="s">
        <v>4444</v>
      </c>
      <c r="AC1336" t="s">
        <v>4444</v>
      </c>
      <c r="AD1336" t="s">
        <v>4444</v>
      </c>
      <c r="AE1336" t="s">
        <v>4444</v>
      </c>
      <c r="AF1336" t="s">
        <v>70</v>
      </c>
      <c r="AG1336" s="5">
        <v>45230</v>
      </c>
      <c r="AH1336" s="5">
        <v>45230</v>
      </c>
      <c r="AI1336" t="s">
        <v>784</v>
      </c>
    </row>
    <row r="1337" spans="1:35">
      <c r="A1337" t="s">
        <v>4445</v>
      </c>
      <c r="B1337" t="s">
        <v>57</v>
      </c>
      <c r="C1337" s="5">
        <v>45108</v>
      </c>
      <c r="D1337" s="5">
        <v>45199</v>
      </c>
      <c r="E1337" t="s">
        <v>46</v>
      </c>
      <c r="F1337" t="s">
        <v>1264</v>
      </c>
      <c r="G1337" t="s">
        <v>180</v>
      </c>
      <c r="H1337" t="s">
        <v>180</v>
      </c>
      <c r="I1337" t="s">
        <v>172</v>
      </c>
      <c r="J1337" t="s">
        <v>1265</v>
      </c>
      <c r="K1337" t="s">
        <v>1266</v>
      </c>
      <c r="L1337" t="s">
        <v>1008</v>
      </c>
      <c r="M1337" t="s">
        <v>65</v>
      </c>
      <c r="N1337" t="s">
        <v>54</v>
      </c>
      <c r="O1337" t="s">
        <v>182</v>
      </c>
      <c r="P1337" t="s">
        <v>67</v>
      </c>
      <c r="Q1337" t="s">
        <v>183</v>
      </c>
      <c r="R1337" t="s">
        <v>67</v>
      </c>
      <c r="S1337" t="s">
        <v>4446</v>
      </c>
      <c r="T1337" t="s">
        <v>4446</v>
      </c>
      <c r="U1337" t="s">
        <v>4446</v>
      </c>
      <c r="V1337" t="s">
        <v>4446</v>
      </c>
      <c r="W1337" t="s">
        <v>4446</v>
      </c>
      <c r="X1337" t="s">
        <v>4446</v>
      </c>
      <c r="Y1337" t="s">
        <v>4446</v>
      </c>
      <c r="Z1337" t="s">
        <v>4446</v>
      </c>
      <c r="AA1337" t="s">
        <v>4446</v>
      </c>
      <c r="AB1337" t="s">
        <v>4446</v>
      </c>
      <c r="AC1337" t="s">
        <v>4446</v>
      </c>
      <c r="AD1337" t="s">
        <v>4446</v>
      </c>
      <c r="AE1337" t="s">
        <v>4446</v>
      </c>
      <c r="AF1337" t="s">
        <v>70</v>
      </c>
      <c r="AG1337" s="5">
        <v>45230</v>
      </c>
      <c r="AH1337" s="5">
        <v>45230</v>
      </c>
      <c r="AI1337" t="s">
        <v>464</v>
      </c>
    </row>
    <row r="1338" spans="1:35">
      <c r="A1338" t="s">
        <v>4447</v>
      </c>
      <c r="B1338" t="s">
        <v>57</v>
      </c>
      <c r="C1338" s="5">
        <v>45108</v>
      </c>
      <c r="D1338" s="5">
        <v>45199</v>
      </c>
      <c r="E1338" t="s">
        <v>41</v>
      </c>
      <c r="F1338" t="s">
        <v>2120</v>
      </c>
      <c r="G1338" t="s">
        <v>86</v>
      </c>
      <c r="H1338" t="s">
        <v>2121</v>
      </c>
      <c r="I1338" t="s">
        <v>2122</v>
      </c>
      <c r="J1338" t="s">
        <v>1325</v>
      </c>
      <c r="K1338" t="s">
        <v>317</v>
      </c>
      <c r="L1338" t="s">
        <v>114</v>
      </c>
      <c r="M1338" t="s">
        <v>65</v>
      </c>
      <c r="N1338" t="s">
        <v>54</v>
      </c>
      <c r="O1338" t="s">
        <v>2123</v>
      </c>
      <c r="P1338" t="s">
        <v>67</v>
      </c>
      <c r="Q1338" t="s">
        <v>2124</v>
      </c>
      <c r="R1338" t="s">
        <v>67</v>
      </c>
      <c r="S1338" t="s">
        <v>4448</v>
      </c>
      <c r="T1338" t="s">
        <v>4448</v>
      </c>
      <c r="U1338" t="s">
        <v>4448</v>
      </c>
      <c r="V1338" t="s">
        <v>4448</v>
      </c>
      <c r="W1338" t="s">
        <v>4448</v>
      </c>
      <c r="X1338" t="s">
        <v>4448</v>
      </c>
      <c r="Y1338" t="s">
        <v>4448</v>
      </c>
      <c r="Z1338" t="s">
        <v>4448</v>
      </c>
      <c r="AA1338" t="s">
        <v>4448</v>
      </c>
      <c r="AB1338" t="s">
        <v>4448</v>
      </c>
      <c r="AC1338" t="s">
        <v>4448</v>
      </c>
      <c r="AD1338" t="s">
        <v>4448</v>
      </c>
      <c r="AE1338" t="s">
        <v>4448</v>
      </c>
      <c r="AF1338" t="s">
        <v>70</v>
      </c>
      <c r="AG1338" s="5">
        <v>45230</v>
      </c>
      <c r="AH1338" s="5">
        <v>45230</v>
      </c>
      <c r="AI1338" t="s">
        <v>106</v>
      </c>
    </row>
    <row r="1339" spans="1:35">
      <c r="A1339" t="s">
        <v>4449</v>
      </c>
      <c r="B1339" t="s">
        <v>57</v>
      </c>
      <c r="C1339" s="5">
        <v>45108</v>
      </c>
      <c r="D1339" s="5">
        <v>45199</v>
      </c>
      <c r="E1339" t="s">
        <v>49</v>
      </c>
      <c r="F1339" t="s">
        <v>1343</v>
      </c>
      <c r="G1339" t="s">
        <v>170</v>
      </c>
      <c r="H1339" t="s">
        <v>1344</v>
      </c>
      <c r="I1339" t="s">
        <v>1102</v>
      </c>
      <c r="J1339" t="s">
        <v>1345</v>
      </c>
      <c r="K1339" t="s">
        <v>90</v>
      </c>
      <c r="L1339" t="s">
        <v>1346</v>
      </c>
      <c r="M1339" t="s">
        <v>65</v>
      </c>
      <c r="N1339" t="s">
        <v>54</v>
      </c>
      <c r="O1339" t="s">
        <v>133</v>
      </c>
      <c r="P1339" t="s">
        <v>67</v>
      </c>
      <c r="Q1339" t="s">
        <v>1347</v>
      </c>
      <c r="R1339" t="s">
        <v>67</v>
      </c>
      <c r="S1339" t="s">
        <v>4450</v>
      </c>
      <c r="T1339" t="s">
        <v>4450</v>
      </c>
      <c r="U1339" t="s">
        <v>4450</v>
      </c>
      <c r="V1339" t="s">
        <v>4450</v>
      </c>
      <c r="W1339" t="s">
        <v>4450</v>
      </c>
      <c r="X1339" t="s">
        <v>4450</v>
      </c>
      <c r="Y1339" t="s">
        <v>4450</v>
      </c>
      <c r="Z1339" t="s">
        <v>4450</v>
      </c>
      <c r="AA1339" t="s">
        <v>4450</v>
      </c>
      <c r="AB1339" t="s">
        <v>4450</v>
      </c>
      <c r="AC1339" t="s">
        <v>4450</v>
      </c>
      <c r="AD1339" t="s">
        <v>4450</v>
      </c>
      <c r="AE1339" t="s">
        <v>4450</v>
      </c>
      <c r="AF1339" t="s">
        <v>70</v>
      </c>
      <c r="AG1339" s="5">
        <v>45230</v>
      </c>
      <c r="AH1339" s="5">
        <v>45230</v>
      </c>
      <c r="AI1339" t="s">
        <v>83</v>
      </c>
    </row>
    <row r="1340" spans="1:35">
      <c r="A1340" t="s">
        <v>4451</v>
      </c>
      <c r="B1340" t="s">
        <v>57</v>
      </c>
      <c r="C1340" s="5">
        <v>45108</v>
      </c>
      <c r="D1340" s="5">
        <v>45199</v>
      </c>
      <c r="E1340" t="s">
        <v>49</v>
      </c>
      <c r="F1340" t="s">
        <v>1878</v>
      </c>
      <c r="G1340" t="s">
        <v>59</v>
      </c>
      <c r="H1340" t="s">
        <v>129</v>
      </c>
      <c r="I1340" t="s">
        <v>88</v>
      </c>
      <c r="J1340" t="s">
        <v>788</v>
      </c>
      <c r="K1340" t="s">
        <v>452</v>
      </c>
      <c r="L1340" t="s">
        <v>587</v>
      </c>
      <c r="M1340" t="s">
        <v>65</v>
      </c>
      <c r="N1340" t="s">
        <v>54</v>
      </c>
      <c r="O1340" t="s">
        <v>133</v>
      </c>
      <c r="P1340" t="s">
        <v>67</v>
      </c>
      <c r="Q1340" t="s">
        <v>133</v>
      </c>
      <c r="R1340" t="s">
        <v>67</v>
      </c>
      <c r="S1340" t="s">
        <v>4452</v>
      </c>
      <c r="T1340" t="s">
        <v>4452</v>
      </c>
      <c r="U1340" t="s">
        <v>4452</v>
      </c>
      <c r="V1340" t="s">
        <v>4452</v>
      </c>
      <c r="W1340" t="s">
        <v>4452</v>
      </c>
      <c r="X1340" t="s">
        <v>4452</v>
      </c>
      <c r="Y1340" t="s">
        <v>4452</v>
      </c>
      <c r="Z1340" t="s">
        <v>4452</v>
      </c>
      <c r="AA1340" t="s">
        <v>4452</v>
      </c>
      <c r="AB1340" t="s">
        <v>4452</v>
      </c>
      <c r="AC1340" t="s">
        <v>4452</v>
      </c>
      <c r="AD1340" t="s">
        <v>4452</v>
      </c>
      <c r="AE1340" t="s">
        <v>4452</v>
      </c>
      <c r="AF1340" t="s">
        <v>70</v>
      </c>
      <c r="AG1340" s="5">
        <v>45230</v>
      </c>
      <c r="AH1340" s="5">
        <v>45230</v>
      </c>
      <c r="AI1340" t="s">
        <v>83</v>
      </c>
    </row>
    <row r="1341" spans="1:35">
      <c r="A1341" t="s">
        <v>4453</v>
      </c>
      <c r="B1341" t="s">
        <v>57</v>
      </c>
      <c r="C1341" s="5">
        <v>45108</v>
      </c>
      <c r="D1341" s="5">
        <v>45199</v>
      </c>
      <c r="E1341" t="s">
        <v>49</v>
      </c>
      <c r="F1341" t="s">
        <v>3293</v>
      </c>
      <c r="G1341" t="s">
        <v>59</v>
      </c>
      <c r="H1341" t="s">
        <v>129</v>
      </c>
      <c r="I1341" t="s">
        <v>88</v>
      </c>
      <c r="J1341" t="s">
        <v>3294</v>
      </c>
      <c r="K1341" t="s">
        <v>452</v>
      </c>
      <c r="L1341" t="s">
        <v>221</v>
      </c>
      <c r="M1341" t="s">
        <v>65</v>
      </c>
      <c r="N1341" t="s">
        <v>54</v>
      </c>
      <c r="O1341" t="s">
        <v>1035</v>
      </c>
      <c r="P1341" t="s">
        <v>67</v>
      </c>
      <c r="Q1341" t="s">
        <v>3295</v>
      </c>
      <c r="R1341" t="s">
        <v>67</v>
      </c>
      <c r="S1341" t="s">
        <v>4454</v>
      </c>
      <c r="T1341" t="s">
        <v>4454</v>
      </c>
      <c r="U1341" t="s">
        <v>4454</v>
      </c>
      <c r="V1341" t="s">
        <v>4454</v>
      </c>
      <c r="W1341" t="s">
        <v>4454</v>
      </c>
      <c r="X1341" t="s">
        <v>4454</v>
      </c>
      <c r="Y1341" t="s">
        <v>4454</v>
      </c>
      <c r="Z1341" t="s">
        <v>4454</v>
      </c>
      <c r="AA1341" t="s">
        <v>4454</v>
      </c>
      <c r="AB1341" t="s">
        <v>4454</v>
      </c>
      <c r="AC1341" t="s">
        <v>4454</v>
      </c>
      <c r="AD1341" t="s">
        <v>4454</v>
      </c>
      <c r="AE1341" t="s">
        <v>4454</v>
      </c>
      <c r="AF1341" t="s">
        <v>70</v>
      </c>
      <c r="AG1341" s="5">
        <v>45230</v>
      </c>
      <c r="AH1341" s="5">
        <v>45230</v>
      </c>
      <c r="AI1341" t="s">
        <v>83</v>
      </c>
    </row>
    <row r="1342" spans="1:35">
      <c r="A1342" t="s">
        <v>4455</v>
      </c>
      <c r="B1342" t="s">
        <v>57</v>
      </c>
      <c r="C1342" s="5">
        <v>45108</v>
      </c>
      <c r="D1342" s="5">
        <v>45199</v>
      </c>
      <c r="E1342" t="s">
        <v>49</v>
      </c>
      <c r="F1342" t="s">
        <v>4456</v>
      </c>
      <c r="G1342" t="s">
        <v>74</v>
      </c>
      <c r="H1342" t="s">
        <v>75</v>
      </c>
      <c r="I1342" t="s">
        <v>76</v>
      </c>
      <c r="J1342" t="s">
        <v>4457</v>
      </c>
      <c r="K1342" t="s">
        <v>298</v>
      </c>
      <c r="L1342" t="s">
        <v>4458</v>
      </c>
      <c r="M1342" t="s">
        <v>65</v>
      </c>
      <c r="N1342" t="s">
        <v>54</v>
      </c>
      <c r="O1342" t="s">
        <v>80</v>
      </c>
      <c r="P1342" t="s">
        <v>67</v>
      </c>
      <c r="Q1342" t="s">
        <v>81</v>
      </c>
      <c r="R1342" t="s">
        <v>67</v>
      </c>
      <c r="S1342" t="s">
        <v>4459</v>
      </c>
      <c r="T1342" t="s">
        <v>4459</v>
      </c>
      <c r="U1342" t="s">
        <v>4459</v>
      </c>
      <c r="V1342" t="s">
        <v>4459</v>
      </c>
      <c r="W1342" t="s">
        <v>4459</v>
      </c>
      <c r="X1342" t="s">
        <v>4459</v>
      </c>
      <c r="Y1342" t="s">
        <v>4459</v>
      </c>
      <c r="Z1342" t="s">
        <v>4459</v>
      </c>
      <c r="AA1342" t="s">
        <v>4459</v>
      </c>
      <c r="AB1342" t="s">
        <v>4459</v>
      </c>
      <c r="AC1342" t="s">
        <v>4459</v>
      </c>
      <c r="AD1342" t="s">
        <v>4459</v>
      </c>
      <c r="AE1342" t="s">
        <v>4459</v>
      </c>
      <c r="AF1342" t="s">
        <v>70</v>
      </c>
      <c r="AG1342" s="5">
        <v>45230</v>
      </c>
      <c r="AH1342" s="5">
        <v>45230</v>
      </c>
      <c r="AI1342" t="s">
        <v>83</v>
      </c>
    </row>
    <row r="1343" spans="1:35">
      <c r="A1343" t="s">
        <v>4460</v>
      </c>
      <c r="B1343" t="s">
        <v>57</v>
      </c>
      <c r="C1343" s="5">
        <v>45108</v>
      </c>
      <c r="D1343" s="5">
        <v>45199</v>
      </c>
      <c r="E1343" t="s">
        <v>51</v>
      </c>
      <c r="F1343" t="s">
        <v>3680</v>
      </c>
      <c r="G1343" t="s">
        <v>853</v>
      </c>
      <c r="H1343" t="s">
        <v>853</v>
      </c>
      <c r="I1343" t="s">
        <v>750</v>
      </c>
      <c r="J1343" t="s">
        <v>3681</v>
      </c>
      <c r="K1343" t="s">
        <v>1725</v>
      </c>
      <c r="L1343" t="s">
        <v>2098</v>
      </c>
      <c r="M1343" t="s">
        <v>65</v>
      </c>
      <c r="N1343" t="s">
        <v>54</v>
      </c>
      <c r="O1343" t="s">
        <v>4461</v>
      </c>
      <c r="P1343" t="s">
        <v>67</v>
      </c>
      <c r="Q1343" t="s">
        <v>2524</v>
      </c>
      <c r="R1343" t="s">
        <v>67</v>
      </c>
      <c r="S1343" t="s">
        <v>4462</v>
      </c>
      <c r="T1343" t="s">
        <v>4462</v>
      </c>
      <c r="U1343" t="s">
        <v>4462</v>
      </c>
      <c r="V1343" t="s">
        <v>4462</v>
      </c>
      <c r="W1343" t="s">
        <v>4462</v>
      </c>
      <c r="X1343" t="s">
        <v>4462</v>
      </c>
      <c r="Y1343" t="s">
        <v>4462</v>
      </c>
      <c r="Z1343" t="s">
        <v>4462</v>
      </c>
      <c r="AA1343" t="s">
        <v>4462</v>
      </c>
      <c r="AB1343" t="s">
        <v>4462</v>
      </c>
      <c r="AC1343" t="s">
        <v>4462</v>
      </c>
      <c r="AD1343" t="s">
        <v>4462</v>
      </c>
      <c r="AE1343" t="s">
        <v>4462</v>
      </c>
      <c r="AF1343" t="s">
        <v>70</v>
      </c>
      <c r="AG1343" s="5">
        <v>45230</v>
      </c>
      <c r="AH1343" s="5">
        <v>45230</v>
      </c>
      <c r="AI1343" t="s">
        <v>860</v>
      </c>
    </row>
    <row r="1344" spans="1:35">
      <c r="A1344" t="s">
        <v>4463</v>
      </c>
      <c r="B1344" t="s">
        <v>57</v>
      </c>
      <c r="C1344" s="5">
        <v>45108</v>
      </c>
      <c r="D1344" s="5">
        <v>45199</v>
      </c>
      <c r="E1344" t="s">
        <v>49</v>
      </c>
      <c r="F1344" t="s">
        <v>3307</v>
      </c>
      <c r="G1344" t="s">
        <v>899</v>
      </c>
      <c r="H1344" t="s">
        <v>899</v>
      </c>
      <c r="I1344" t="s">
        <v>88</v>
      </c>
      <c r="J1344" t="s">
        <v>3308</v>
      </c>
      <c r="K1344" t="s">
        <v>3309</v>
      </c>
      <c r="L1344" t="s">
        <v>3310</v>
      </c>
      <c r="M1344" t="s">
        <v>65</v>
      </c>
      <c r="N1344" t="s">
        <v>54</v>
      </c>
      <c r="O1344" t="s">
        <v>133</v>
      </c>
      <c r="P1344" t="s">
        <v>67</v>
      </c>
      <c r="Q1344" t="s">
        <v>455</v>
      </c>
      <c r="R1344" t="s">
        <v>67</v>
      </c>
      <c r="S1344" t="s">
        <v>4464</v>
      </c>
      <c r="T1344" t="s">
        <v>4464</v>
      </c>
      <c r="U1344" t="s">
        <v>4464</v>
      </c>
      <c r="V1344" t="s">
        <v>4464</v>
      </c>
      <c r="W1344" t="s">
        <v>4464</v>
      </c>
      <c r="X1344" t="s">
        <v>4464</v>
      </c>
      <c r="Y1344" t="s">
        <v>4464</v>
      </c>
      <c r="Z1344" t="s">
        <v>4464</v>
      </c>
      <c r="AA1344" t="s">
        <v>4464</v>
      </c>
      <c r="AB1344" t="s">
        <v>4464</v>
      </c>
      <c r="AC1344" t="s">
        <v>4464</v>
      </c>
      <c r="AD1344" t="s">
        <v>4464</v>
      </c>
      <c r="AE1344" t="s">
        <v>4464</v>
      </c>
      <c r="AF1344" t="s">
        <v>70</v>
      </c>
      <c r="AG1344" s="5">
        <v>45230</v>
      </c>
      <c r="AH1344" s="5">
        <v>45230</v>
      </c>
      <c r="AI1344" t="s">
        <v>83</v>
      </c>
    </row>
    <row r="1345" spans="1:35">
      <c r="A1345" t="s">
        <v>4465</v>
      </c>
      <c r="B1345" t="s">
        <v>57</v>
      </c>
      <c r="C1345" s="5">
        <v>45108</v>
      </c>
      <c r="D1345" s="5">
        <v>45199</v>
      </c>
      <c r="E1345" t="s">
        <v>49</v>
      </c>
      <c r="F1345" t="s">
        <v>1826</v>
      </c>
      <c r="G1345" t="s">
        <v>59</v>
      </c>
      <c r="H1345" t="s">
        <v>129</v>
      </c>
      <c r="I1345" t="s">
        <v>88</v>
      </c>
      <c r="J1345" t="s">
        <v>297</v>
      </c>
      <c r="K1345" t="s">
        <v>123</v>
      </c>
      <c r="L1345" t="s">
        <v>238</v>
      </c>
      <c r="M1345" t="s">
        <v>65</v>
      </c>
      <c r="N1345" t="s">
        <v>54</v>
      </c>
      <c r="O1345" t="s">
        <v>133</v>
      </c>
      <c r="P1345" t="s">
        <v>67</v>
      </c>
      <c r="Q1345" t="s">
        <v>133</v>
      </c>
      <c r="R1345" t="s">
        <v>67</v>
      </c>
      <c r="S1345" t="s">
        <v>4466</v>
      </c>
      <c r="T1345" t="s">
        <v>4466</v>
      </c>
      <c r="U1345" t="s">
        <v>4466</v>
      </c>
      <c r="V1345" t="s">
        <v>4466</v>
      </c>
      <c r="W1345" t="s">
        <v>4466</v>
      </c>
      <c r="X1345" t="s">
        <v>4466</v>
      </c>
      <c r="Y1345" t="s">
        <v>4466</v>
      </c>
      <c r="Z1345" t="s">
        <v>4466</v>
      </c>
      <c r="AA1345" t="s">
        <v>4466</v>
      </c>
      <c r="AB1345" t="s">
        <v>4466</v>
      </c>
      <c r="AC1345" t="s">
        <v>4466</v>
      </c>
      <c r="AD1345" t="s">
        <v>4466</v>
      </c>
      <c r="AE1345" t="s">
        <v>4466</v>
      </c>
      <c r="AF1345" t="s">
        <v>70</v>
      </c>
      <c r="AG1345" s="5">
        <v>45230</v>
      </c>
      <c r="AH1345" s="5">
        <v>45230</v>
      </c>
      <c r="AI1345" t="s">
        <v>83</v>
      </c>
    </row>
    <row r="1346" spans="1:35">
      <c r="A1346" t="s">
        <v>4467</v>
      </c>
      <c r="B1346" t="s">
        <v>57</v>
      </c>
      <c r="C1346" s="5">
        <v>45108</v>
      </c>
      <c r="D1346" s="5">
        <v>45199</v>
      </c>
      <c r="E1346" t="s">
        <v>49</v>
      </c>
      <c r="F1346" t="s">
        <v>2609</v>
      </c>
      <c r="G1346" t="s">
        <v>74</v>
      </c>
      <c r="H1346" t="s">
        <v>75</v>
      </c>
      <c r="I1346" t="s">
        <v>76</v>
      </c>
      <c r="J1346" t="s">
        <v>4468</v>
      </c>
      <c r="K1346" t="s">
        <v>249</v>
      </c>
      <c r="L1346" t="s">
        <v>1091</v>
      </c>
      <c r="M1346" t="s">
        <v>65</v>
      </c>
      <c r="N1346" t="s">
        <v>55</v>
      </c>
      <c r="O1346" t="s">
        <v>80</v>
      </c>
      <c r="P1346" t="s">
        <v>67</v>
      </c>
      <c r="Q1346" t="s">
        <v>81</v>
      </c>
      <c r="R1346" t="s">
        <v>67</v>
      </c>
      <c r="S1346" t="s">
        <v>4469</v>
      </c>
      <c r="T1346" t="s">
        <v>4469</v>
      </c>
      <c r="U1346" t="s">
        <v>4469</v>
      </c>
      <c r="V1346" t="s">
        <v>4469</v>
      </c>
      <c r="W1346" t="s">
        <v>4469</v>
      </c>
      <c r="X1346" t="s">
        <v>4469</v>
      </c>
      <c r="Y1346" t="s">
        <v>4469</v>
      </c>
      <c r="Z1346" t="s">
        <v>4469</v>
      </c>
      <c r="AA1346" t="s">
        <v>4469</v>
      </c>
      <c r="AB1346" t="s">
        <v>4469</v>
      </c>
      <c r="AC1346" t="s">
        <v>4469</v>
      </c>
      <c r="AD1346" t="s">
        <v>4469</v>
      </c>
      <c r="AE1346" t="s">
        <v>4469</v>
      </c>
      <c r="AF1346" t="s">
        <v>70</v>
      </c>
      <c r="AG1346" s="5">
        <v>45230</v>
      </c>
      <c r="AH1346" s="5">
        <v>45230</v>
      </c>
      <c r="AI1346" t="s">
        <v>83</v>
      </c>
    </row>
    <row r="1347" spans="1:35">
      <c r="A1347" t="s">
        <v>4470</v>
      </c>
      <c r="B1347" t="s">
        <v>57</v>
      </c>
      <c r="C1347" s="5">
        <v>45108</v>
      </c>
      <c r="D1347" s="5">
        <v>45199</v>
      </c>
      <c r="E1347" t="s">
        <v>45</v>
      </c>
      <c r="F1347" t="s">
        <v>1428</v>
      </c>
      <c r="G1347" t="s">
        <v>236</v>
      </c>
      <c r="H1347" t="s">
        <v>236</v>
      </c>
      <c r="I1347" t="s">
        <v>941</v>
      </c>
      <c r="J1347" t="s">
        <v>1429</v>
      </c>
      <c r="K1347" t="s">
        <v>1042</v>
      </c>
      <c r="L1347" t="s">
        <v>298</v>
      </c>
      <c r="M1347" t="s">
        <v>65</v>
      </c>
      <c r="N1347" t="s">
        <v>55</v>
      </c>
      <c r="O1347" t="s">
        <v>1430</v>
      </c>
      <c r="P1347" t="s">
        <v>67</v>
      </c>
      <c r="Q1347" t="s">
        <v>3693</v>
      </c>
      <c r="R1347" t="s">
        <v>67</v>
      </c>
      <c r="S1347" t="s">
        <v>4471</v>
      </c>
      <c r="T1347" t="s">
        <v>4471</v>
      </c>
      <c r="U1347" t="s">
        <v>4471</v>
      </c>
      <c r="V1347" t="s">
        <v>4471</v>
      </c>
      <c r="W1347" t="s">
        <v>4471</v>
      </c>
      <c r="X1347" t="s">
        <v>4471</v>
      </c>
      <c r="Y1347" t="s">
        <v>4471</v>
      </c>
      <c r="Z1347" t="s">
        <v>4471</v>
      </c>
      <c r="AA1347" t="s">
        <v>4471</v>
      </c>
      <c r="AB1347" t="s">
        <v>4471</v>
      </c>
      <c r="AC1347" t="s">
        <v>4471</v>
      </c>
      <c r="AD1347" t="s">
        <v>4471</v>
      </c>
      <c r="AE1347" t="s">
        <v>4471</v>
      </c>
      <c r="AF1347" t="s">
        <v>70</v>
      </c>
      <c r="AG1347" s="5">
        <v>45230</v>
      </c>
      <c r="AH1347" s="5">
        <v>45230</v>
      </c>
      <c r="AI1347" t="s">
        <v>892</v>
      </c>
    </row>
    <row r="1348" spans="1:35">
      <c r="A1348" t="s">
        <v>4472</v>
      </c>
      <c r="B1348" t="s">
        <v>57</v>
      </c>
      <c r="C1348" s="5">
        <v>45108</v>
      </c>
      <c r="D1348" s="5">
        <v>45199</v>
      </c>
      <c r="E1348" t="s">
        <v>45</v>
      </c>
      <c r="F1348" t="s">
        <v>1112</v>
      </c>
      <c r="G1348" t="s">
        <v>170</v>
      </c>
      <c r="H1348" t="s">
        <v>1113</v>
      </c>
      <c r="I1348" t="s">
        <v>941</v>
      </c>
      <c r="J1348" t="s">
        <v>1114</v>
      </c>
      <c r="K1348" t="s">
        <v>1115</v>
      </c>
      <c r="L1348" t="s">
        <v>452</v>
      </c>
      <c r="M1348" t="s">
        <v>65</v>
      </c>
      <c r="N1348" t="s">
        <v>55</v>
      </c>
      <c r="O1348" t="s">
        <v>1116</v>
      </c>
      <c r="P1348" t="s">
        <v>67</v>
      </c>
      <c r="Q1348" t="s">
        <v>1117</v>
      </c>
      <c r="R1348" t="s">
        <v>67</v>
      </c>
      <c r="S1348" t="s">
        <v>4473</v>
      </c>
      <c r="T1348" t="s">
        <v>4473</v>
      </c>
      <c r="U1348" t="s">
        <v>4473</v>
      </c>
      <c r="V1348" t="s">
        <v>4473</v>
      </c>
      <c r="W1348" t="s">
        <v>4473</v>
      </c>
      <c r="X1348" t="s">
        <v>4473</v>
      </c>
      <c r="Y1348" t="s">
        <v>4473</v>
      </c>
      <c r="Z1348" t="s">
        <v>4473</v>
      </c>
      <c r="AA1348" t="s">
        <v>4473</v>
      </c>
      <c r="AB1348" t="s">
        <v>4473</v>
      </c>
      <c r="AC1348" t="s">
        <v>4473</v>
      </c>
      <c r="AD1348" t="s">
        <v>4473</v>
      </c>
      <c r="AE1348" t="s">
        <v>4473</v>
      </c>
      <c r="AF1348" t="s">
        <v>70</v>
      </c>
      <c r="AG1348" s="5">
        <v>45230</v>
      </c>
      <c r="AH1348" s="5">
        <v>45230</v>
      </c>
      <c r="AI1348" t="s">
        <v>784</v>
      </c>
    </row>
    <row r="1349" spans="1:35">
      <c r="A1349" t="s">
        <v>4474</v>
      </c>
      <c r="B1349" t="s">
        <v>57</v>
      </c>
      <c r="C1349" s="5">
        <v>45108</v>
      </c>
      <c r="D1349" s="5">
        <v>45199</v>
      </c>
      <c r="E1349" t="s">
        <v>45</v>
      </c>
      <c r="F1349" t="s">
        <v>303</v>
      </c>
      <c r="G1349" t="s">
        <v>304</v>
      </c>
      <c r="H1349" t="s">
        <v>304</v>
      </c>
      <c r="I1349" t="s">
        <v>190</v>
      </c>
      <c r="J1349" t="s">
        <v>305</v>
      </c>
      <c r="K1349" t="s">
        <v>306</v>
      </c>
      <c r="L1349" t="s">
        <v>307</v>
      </c>
      <c r="M1349" t="s">
        <v>65</v>
      </c>
      <c r="N1349" t="s">
        <v>55</v>
      </c>
      <c r="O1349" t="s">
        <v>308</v>
      </c>
      <c r="P1349" t="s">
        <v>67</v>
      </c>
      <c r="Q1349" t="s">
        <v>309</v>
      </c>
      <c r="R1349" t="s">
        <v>67</v>
      </c>
      <c r="S1349" t="s">
        <v>4475</v>
      </c>
      <c r="T1349" t="s">
        <v>4475</v>
      </c>
      <c r="U1349" t="s">
        <v>4475</v>
      </c>
      <c r="V1349" t="s">
        <v>4475</v>
      </c>
      <c r="W1349" t="s">
        <v>4475</v>
      </c>
      <c r="X1349" t="s">
        <v>4475</v>
      </c>
      <c r="Y1349" t="s">
        <v>4475</v>
      </c>
      <c r="Z1349" t="s">
        <v>4475</v>
      </c>
      <c r="AA1349" t="s">
        <v>4475</v>
      </c>
      <c r="AB1349" t="s">
        <v>4475</v>
      </c>
      <c r="AC1349" t="s">
        <v>4475</v>
      </c>
      <c r="AD1349" t="s">
        <v>4475</v>
      </c>
      <c r="AE1349" t="s">
        <v>4475</v>
      </c>
      <c r="AF1349" t="s">
        <v>70</v>
      </c>
      <c r="AG1349" s="5">
        <v>45230</v>
      </c>
      <c r="AH1349" s="5">
        <v>45230</v>
      </c>
      <c r="AI1349" t="s">
        <v>784</v>
      </c>
    </row>
    <row r="1350" spans="1:35">
      <c r="A1350" t="s">
        <v>4476</v>
      </c>
      <c r="B1350" t="s">
        <v>57</v>
      </c>
      <c r="C1350" s="5">
        <v>45108</v>
      </c>
      <c r="D1350" s="5">
        <v>45199</v>
      </c>
      <c r="E1350" t="s">
        <v>45</v>
      </c>
      <c r="F1350" t="s">
        <v>1459</v>
      </c>
      <c r="G1350" t="s">
        <v>365</v>
      </c>
      <c r="H1350" t="s">
        <v>366</v>
      </c>
      <c r="I1350" t="s">
        <v>343</v>
      </c>
      <c r="J1350" t="s">
        <v>1460</v>
      </c>
      <c r="K1350" t="s">
        <v>910</v>
      </c>
      <c r="L1350" t="s">
        <v>78</v>
      </c>
      <c r="M1350" t="s">
        <v>65</v>
      </c>
      <c r="N1350" t="s">
        <v>55</v>
      </c>
      <c r="O1350" t="s">
        <v>299</v>
      </c>
      <c r="P1350" t="s">
        <v>67</v>
      </c>
      <c r="Q1350" t="s">
        <v>300</v>
      </c>
      <c r="R1350" t="s">
        <v>67</v>
      </c>
      <c r="S1350" t="s">
        <v>4477</v>
      </c>
      <c r="T1350" t="s">
        <v>4477</v>
      </c>
      <c r="U1350" t="s">
        <v>4477</v>
      </c>
      <c r="V1350" t="s">
        <v>4477</v>
      </c>
      <c r="W1350" t="s">
        <v>4477</v>
      </c>
      <c r="X1350" t="s">
        <v>4477</v>
      </c>
      <c r="Y1350" t="s">
        <v>4477</v>
      </c>
      <c r="Z1350" t="s">
        <v>4477</v>
      </c>
      <c r="AA1350" t="s">
        <v>4477</v>
      </c>
      <c r="AB1350" t="s">
        <v>4477</v>
      </c>
      <c r="AC1350" t="s">
        <v>4477</v>
      </c>
      <c r="AD1350" t="s">
        <v>4477</v>
      </c>
      <c r="AE1350" t="s">
        <v>4477</v>
      </c>
      <c r="AF1350" t="s">
        <v>70</v>
      </c>
      <c r="AG1350" s="5">
        <v>45230</v>
      </c>
      <c r="AH1350" s="5">
        <v>45230</v>
      </c>
      <c r="AI1350" t="s">
        <v>784</v>
      </c>
    </row>
    <row r="1351" spans="1:35">
      <c r="A1351" t="s">
        <v>4478</v>
      </c>
      <c r="B1351" t="s">
        <v>57</v>
      </c>
      <c r="C1351" s="5">
        <v>45108</v>
      </c>
      <c r="D1351" s="5">
        <v>45199</v>
      </c>
      <c r="E1351" t="s">
        <v>49</v>
      </c>
      <c r="F1351" t="s">
        <v>2596</v>
      </c>
      <c r="G1351" t="s">
        <v>188</v>
      </c>
      <c r="H1351" t="s">
        <v>2597</v>
      </c>
      <c r="I1351" t="s">
        <v>289</v>
      </c>
      <c r="J1351" t="s">
        <v>2598</v>
      </c>
      <c r="K1351" t="s">
        <v>249</v>
      </c>
      <c r="L1351" t="s">
        <v>1058</v>
      </c>
      <c r="M1351" t="s">
        <v>65</v>
      </c>
      <c r="N1351" t="s">
        <v>55</v>
      </c>
      <c r="O1351" t="s">
        <v>133</v>
      </c>
      <c r="P1351" t="s">
        <v>67</v>
      </c>
      <c r="Q1351" t="s">
        <v>133</v>
      </c>
      <c r="R1351" t="s">
        <v>67</v>
      </c>
      <c r="S1351" t="s">
        <v>4479</v>
      </c>
      <c r="T1351" t="s">
        <v>4479</v>
      </c>
      <c r="U1351" t="s">
        <v>4479</v>
      </c>
      <c r="V1351" t="s">
        <v>4479</v>
      </c>
      <c r="W1351" t="s">
        <v>4479</v>
      </c>
      <c r="X1351" t="s">
        <v>4479</v>
      </c>
      <c r="Y1351" t="s">
        <v>4479</v>
      </c>
      <c r="Z1351" t="s">
        <v>4479</v>
      </c>
      <c r="AA1351" t="s">
        <v>4479</v>
      </c>
      <c r="AB1351" t="s">
        <v>4479</v>
      </c>
      <c r="AC1351" t="s">
        <v>4479</v>
      </c>
      <c r="AD1351" t="s">
        <v>4479</v>
      </c>
      <c r="AE1351" t="s">
        <v>4479</v>
      </c>
      <c r="AF1351" t="s">
        <v>70</v>
      </c>
      <c r="AG1351" s="5">
        <v>45230</v>
      </c>
      <c r="AH1351" s="5">
        <v>45230</v>
      </c>
      <c r="AI1351" t="s">
        <v>83</v>
      </c>
    </row>
    <row r="1352" spans="1:35">
      <c r="A1352" t="s">
        <v>4480</v>
      </c>
      <c r="B1352" t="s">
        <v>57</v>
      </c>
      <c r="C1352" s="5">
        <v>45200</v>
      </c>
      <c r="D1352" s="5">
        <v>45291</v>
      </c>
      <c r="E1352" t="s">
        <v>49</v>
      </c>
      <c r="F1352" t="s">
        <v>1568</v>
      </c>
      <c r="G1352" t="s">
        <v>74</v>
      </c>
      <c r="H1352" t="s">
        <v>75</v>
      </c>
      <c r="I1352" t="s">
        <v>76</v>
      </c>
      <c r="J1352" t="s">
        <v>2501</v>
      </c>
      <c r="K1352" t="s">
        <v>1326</v>
      </c>
      <c r="L1352" t="s">
        <v>775</v>
      </c>
      <c r="M1352" t="s">
        <v>65</v>
      </c>
      <c r="N1352" t="s">
        <v>54</v>
      </c>
      <c r="O1352" t="s">
        <v>80</v>
      </c>
      <c r="P1352" t="s">
        <v>67</v>
      </c>
      <c r="Q1352" t="s">
        <v>81</v>
      </c>
      <c r="R1352" t="s">
        <v>67</v>
      </c>
      <c r="S1352" t="s">
        <v>4481</v>
      </c>
      <c r="T1352" t="s">
        <v>4481</v>
      </c>
      <c r="U1352" t="s">
        <v>4481</v>
      </c>
      <c r="V1352" t="s">
        <v>4481</v>
      </c>
      <c r="W1352" t="s">
        <v>4481</v>
      </c>
      <c r="X1352" t="s">
        <v>4481</v>
      </c>
      <c r="Y1352" t="s">
        <v>4481</v>
      </c>
      <c r="Z1352" t="s">
        <v>4481</v>
      </c>
      <c r="AA1352" t="s">
        <v>4481</v>
      </c>
      <c r="AB1352" t="s">
        <v>4481</v>
      </c>
      <c r="AC1352" t="s">
        <v>4481</v>
      </c>
      <c r="AD1352" t="s">
        <v>4481</v>
      </c>
      <c r="AE1352" t="s">
        <v>4481</v>
      </c>
      <c r="AF1352" t="s">
        <v>70</v>
      </c>
      <c r="AG1352" s="5">
        <v>45322</v>
      </c>
      <c r="AH1352" s="5">
        <v>45322</v>
      </c>
      <c r="AI1352" t="s">
        <v>995</v>
      </c>
    </row>
    <row r="1353" spans="1:35">
      <c r="A1353" t="s">
        <v>4482</v>
      </c>
      <c r="B1353" t="s">
        <v>57</v>
      </c>
      <c r="C1353" s="5">
        <v>45200</v>
      </c>
      <c r="D1353" s="5">
        <v>45291</v>
      </c>
      <c r="E1353" t="s">
        <v>49</v>
      </c>
      <c r="F1353" t="s">
        <v>2008</v>
      </c>
      <c r="G1353" t="s">
        <v>2009</v>
      </c>
      <c r="H1353" t="s">
        <v>2010</v>
      </c>
      <c r="I1353" t="s">
        <v>111</v>
      </c>
      <c r="J1353" t="s">
        <v>2011</v>
      </c>
      <c r="K1353" t="s">
        <v>2012</v>
      </c>
      <c r="L1353" t="s">
        <v>2013</v>
      </c>
      <c r="M1353" t="s">
        <v>65</v>
      </c>
      <c r="N1353" t="s">
        <v>54</v>
      </c>
      <c r="O1353" t="s">
        <v>133</v>
      </c>
      <c r="P1353" t="s">
        <v>67</v>
      </c>
      <c r="Q1353" t="s">
        <v>133</v>
      </c>
      <c r="R1353" t="s">
        <v>67</v>
      </c>
      <c r="S1353" t="s">
        <v>4483</v>
      </c>
      <c r="T1353" t="s">
        <v>4483</v>
      </c>
      <c r="U1353" t="s">
        <v>4483</v>
      </c>
      <c r="V1353" t="s">
        <v>4483</v>
      </c>
      <c r="W1353" t="s">
        <v>4483</v>
      </c>
      <c r="X1353" t="s">
        <v>4483</v>
      </c>
      <c r="Y1353" t="s">
        <v>4483</v>
      </c>
      <c r="Z1353" t="s">
        <v>4483</v>
      </c>
      <c r="AA1353" t="s">
        <v>4483</v>
      </c>
      <c r="AB1353" t="s">
        <v>4483</v>
      </c>
      <c r="AC1353" t="s">
        <v>4483</v>
      </c>
      <c r="AD1353" t="s">
        <v>4483</v>
      </c>
      <c r="AE1353" t="s">
        <v>4483</v>
      </c>
      <c r="AF1353" t="s">
        <v>70</v>
      </c>
      <c r="AG1353" s="5">
        <v>45322</v>
      </c>
      <c r="AH1353" s="5">
        <v>45322</v>
      </c>
      <c r="AI1353" t="s">
        <v>995</v>
      </c>
    </row>
    <row r="1354" spans="1:35">
      <c r="A1354" t="s">
        <v>4484</v>
      </c>
      <c r="B1354" t="s">
        <v>57</v>
      </c>
      <c r="C1354" s="5">
        <v>45200</v>
      </c>
      <c r="D1354" s="5">
        <v>45291</v>
      </c>
      <c r="E1354" t="s">
        <v>49</v>
      </c>
      <c r="F1354" t="s">
        <v>794</v>
      </c>
      <c r="G1354" t="s">
        <v>795</v>
      </c>
      <c r="H1354" t="s">
        <v>796</v>
      </c>
      <c r="I1354" t="s">
        <v>111</v>
      </c>
      <c r="J1354" t="s">
        <v>797</v>
      </c>
      <c r="K1354" t="s">
        <v>571</v>
      </c>
      <c r="L1354" t="s">
        <v>798</v>
      </c>
      <c r="M1354" t="s">
        <v>65</v>
      </c>
      <c r="N1354" t="s">
        <v>54</v>
      </c>
      <c r="O1354" t="s">
        <v>133</v>
      </c>
      <c r="P1354" t="s">
        <v>67</v>
      </c>
      <c r="Q1354" t="s">
        <v>133</v>
      </c>
      <c r="R1354" t="s">
        <v>67</v>
      </c>
      <c r="S1354" t="s">
        <v>4485</v>
      </c>
      <c r="T1354" t="s">
        <v>4485</v>
      </c>
      <c r="U1354" t="s">
        <v>4485</v>
      </c>
      <c r="V1354" t="s">
        <v>4485</v>
      </c>
      <c r="W1354" t="s">
        <v>4485</v>
      </c>
      <c r="X1354" t="s">
        <v>4485</v>
      </c>
      <c r="Y1354" t="s">
        <v>4485</v>
      </c>
      <c r="Z1354" t="s">
        <v>4485</v>
      </c>
      <c r="AA1354" t="s">
        <v>4485</v>
      </c>
      <c r="AB1354" t="s">
        <v>4485</v>
      </c>
      <c r="AC1354" t="s">
        <v>4485</v>
      </c>
      <c r="AD1354" t="s">
        <v>4485</v>
      </c>
      <c r="AE1354" t="s">
        <v>4485</v>
      </c>
      <c r="AF1354" t="s">
        <v>70</v>
      </c>
      <c r="AG1354" s="5">
        <v>45322</v>
      </c>
      <c r="AH1354" s="5">
        <v>45322</v>
      </c>
      <c r="AI1354" t="s">
        <v>995</v>
      </c>
    </row>
    <row r="1355" spans="1:35">
      <c r="A1355" t="s">
        <v>4486</v>
      </c>
      <c r="B1355" t="s">
        <v>57</v>
      </c>
      <c r="C1355" s="5">
        <v>45200</v>
      </c>
      <c r="D1355" s="5">
        <v>45291</v>
      </c>
      <c r="E1355" t="s">
        <v>49</v>
      </c>
      <c r="F1355" t="s">
        <v>1668</v>
      </c>
      <c r="G1355" t="s">
        <v>499</v>
      </c>
      <c r="H1355" t="s">
        <v>1669</v>
      </c>
      <c r="I1355" t="s">
        <v>1188</v>
      </c>
      <c r="J1355" t="s">
        <v>1670</v>
      </c>
      <c r="K1355" t="s">
        <v>452</v>
      </c>
      <c r="L1355" t="s">
        <v>1671</v>
      </c>
      <c r="M1355" t="s">
        <v>65</v>
      </c>
      <c r="N1355" t="s">
        <v>54</v>
      </c>
      <c r="O1355" t="s">
        <v>133</v>
      </c>
      <c r="P1355" t="s">
        <v>67</v>
      </c>
      <c r="Q1355" t="s">
        <v>133</v>
      </c>
      <c r="R1355" t="s">
        <v>67</v>
      </c>
      <c r="S1355" t="s">
        <v>4487</v>
      </c>
      <c r="T1355" t="s">
        <v>4487</v>
      </c>
      <c r="U1355" t="s">
        <v>4487</v>
      </c>
      <c r="V1355" t="s">
        <v>4487</v>
      </c>
      <c r="W1355" t="s">
        <v>4487</v>
      </c>
      <c r="X1355" t="s">
        <v>4487</v>
      </c>
      <c r="Y1355" t="s">
        <v>4487</v>
      </c>
      <c r="Z1355" t="s">
        <v>4487</v>
      </c>
      <c r="AA1355" t="s">
        <v>4487</v>
      </c>
      <c r="AB1355" t="s">
        <v>4487</v>
      </c>
      <c r="AC1355" t="s">
        <v>4487</v>
      </c>
      <c r="AD1355" t="s">
        <v>4487</v>
      </c>
      <c r="AE1355" t="s">
        <v>4487</v>
      </c>
      <c r="AF1355" t="s">
        <v>70</v>
      </c>
      <c r="AG1355" s="5">
        <v>45322</v>
      </c>
      <c r="AH1355" s="5">
        <v>45322</v>
      </c>
      <c r="AI1355" t="s">
        <v>995</v>
      </c>
    </row>
    <row r="1356" spans="1:35">
      <c r="A1356" t="s">
        <v>4488</v>
      </c>
      <c r="B1356" t="s">
        <v>57</v>
      </c>
      <c r="C1356" s="5">
        <v>45200</v>
      </c>
      <c r="D1356" s="5">
        <v>45291</v>
      </c>
      <c r="E1356" t="s">
        <v>46</v>
      </c>
      <c r="F1356" t="s">
        <v>1264</v>
      </c>
      <c r="G1356" t="s">
        <v>180</v>
      </c>
      <c r="H1356" t="s">
        <v>180</v>
      </c>
      <c r="I1356" t="s">
        <v>172</v>
      </c>
      <c r="J1356" t="s">
        <v>1265</v>
      </c>
      <c r="K1356" t="s">
        <v>1266</v>
      </c>
      <c r="L1356" t="s">
        <v>1008</v>
      </c>
      <c r="M1356" t="s">
        <v>65</v>
      </c>
      <c r="N1356" t="s">
        <v>54</v>
      </c>
      <c r="O1356" t="s">
        <v>182</v>
      </c>
      <c r="P1356" t="s">
        <v>67</v>
      </c>
      <c r="Q1356" t="s">
        <v>183</v>
      </c>
      <c r="R1356" t="s">
        <v>67</v>
      </c>
      <c r="S1356" t="s">
        <v>4489</v>
      </c>
      <c r="T1356" t="s">
        <v>4489</v>
      </c>
      <c r="U1356" t="s">
        <v>4489</v>
      </c>
      <c r="V1356" t="s">
        <v>4489</v>
      </c>
      <c r="W1356" t="s">
        <v>4489</v>
      </c>
      <c r="X1356" t="s">
        <v>4489</v>
      </c>
      <c r="Y1356" t="s">
        <v>4489</v>
      </c>
      <c r="Z1356" t="s">
        <v>4489</v>
      </c>
      <c r="AA1356" t="s">
        <v>4489</v>
      </c>
      <c r="AB1356" t="s">
        <v>4489</v>
      </c>
      <c r="AC1356" t="s">
        <v>4489</v>
      </c>
      <c r="AD1356" t="s">
        <v>4489</v>
      </c>
      <c r="AE1356" t="s">
        <v>4489</v>
      </c>
      <c r="AF1356" t="s">
        <v>70</v>
      </c>
      <c r="AG1356" s="5">
        <v>45322</v>
      </c>
      <c r="AH1356" s="5">
        <v>45322</v>
      </c>
      <c r="AI1356" t="s">
        <v>989</v>
      </c>
    </row>
    <row r="1357" spans="1:35">
      <c r="A1357" t="s">
        <v>4490</v>
      </c>
      <c r="B1357" t="s">
        <v>57</v>
      </c>
      <c r="C1357" s="5">
        <v>45200</v>
      </c>
      <c r="D1357" s="5">
        <v>45291</v>
      </c>
      <c r="E1357" t="s">
        <v>49</v>
      </c>
      <c r="F1357" t="s">
        <v>763</v>
      </c>
      <c r="G1357" t="s">
        <v>59</v>
      </c>
      <c r="H1357" t="s">
        <v>129</v>
      </c>
      <c r="I1357" t="s">
        <v>88</v>
      </c>
      <c r="J1357" t="s">
        <v>764</v>
      </c>
      <c r="K1357" t="s">
        <v>124</v>
      </c>
      <c r="L1357" t="s">
        <v>765</v>
      </c>
      <c r="M1357" t="s">
        <v>65</v>
      </c>
      <c r="N1357" t="s">
        <v>54</v>
      </c>
      <c r="O1357" t="s">
        <v>133</v>
      </c>
      <c r="P1357" t="s">
        <v>67</v>
      </c>
      <c r="Q1357" t="s">
        <v>133</v>
      </c>
      <c r="R1357" t="s">
        <v>67</v>
      </c>
      <c r="S1357" t="s">
        <v>4491</v>
      </c>
      <c r="T1357" t="s">
        <v>4491</v>
      </c>
      <c r="U1357" t="s">
        <v>4491</v>
      </c>
      <c r="V1357" t="s">
        <v>4491</v>
      </c>
      <c r="W1357" t="s">
        <v>4491</v>
      </c>
      <c r="X1357" t="s">
        <v>4491</v>
      </c>
      <c r="Y1357" t="s">
        <v>4491</v>
      </c>
      <c r="Z1357" t="s">
        <v>4491</v>
      </c>
      <c r="AA1357" t="s">
        <v>4491</v>
      </c>
      <c r="AB1357" t="s">
        <v>4491</v>
      </c>
      <c r="AC1357" t="s">
        <v>4491</v>
      </c>
      <c r="AD1357" t="s">
        <v>4491</v>
      </c>
      <c r="AE1357" t="s">
        <v>4491</v>
      </c>
      <c r="AF1357" t="s">
        <v>70</v>
      </c>
      <c r="AG1357" s="5">
        <v>45322</v>
      </c>
      <c r="AH1357" s="5">
        <v>45322</v>
      </c>
      <c r="AI1357" t="s">
        <v>995</v>
      </c>
    </row>
    <row r="1358" spans="1:35">
      <c r="A1358" t="s">
        <v>4492</v>
      </c>
      <c r="B1358" t="s">
        <v>57</v>
      </c>
      <c r="C1358" s="5">
        <v>45200</v>
      </c>
      <c r="D1358" s="5">
        <v>45291</v>
      </c>
      <c r="E1358" t="s">
        <v>49</v>
      </c>
      <c r="F1358" t="s">
        <v>2376</v>
      </c>
      <c r="G1358" t="s">
        <v>59</v>
      </c>
      <c r="H1358" t="s">
        <v>129</v>
      </c>
      <c r="I1358" t="s">
        <v>88</v>
      </c>
      <c r="J1358" t="s">
        <v>2377</v>
      </c>
      <c r="K1358" t="s">
        <v>124</v>
      </c>
      <c r="L1358" t="s">
        <v>543</v>
      </c>
      <c r="M1358" t="s">
        <v>65</v>
      </c>
      <c r="N1358" t="s">
        <v>54</v>
      </c>
      <c r="O1358" t="s">
        <v>133</v>
      </c>
      <c r="P1358" t="s">
        <v>67</v>
      </c>
      <c r="Q1358" t="s">
        <v>133</v>
      </c>
      <c r="R1358" t="s">
        <v>67</v>
      </c>
      <c r="S1358" t="s">
        <v>4493</v>
      </c>
      <c r="T1358" t="s">
        <v>4493</v>
      </c>
      <c r="U1358" t="s">
        <v>4493</v>
      </c>
      <c r="V1358" t="s">
        <v>4493</v>
      </c>
      <c r="W1358" t="s">
        <v>4493</v>
      </c>
      <c r="X1358" t="s">
        <v>4493</v>
      </c>
      <c r="Y1358" t="s">
        <v>4493</v>
      </c>
      <c r="Z1358" t="s">
        <v>4493</v>
      </c>
      <c r="AA1358" t="s">
        <v>4493</v>
      </c>
      <c r="AB1358" t="s">
        <v>4493</v>
      </c>
      <c r="AC1358" t="s">
        <v>4493</v>
      </c>
      <c r="AD1358" t="s">
        <v>4493</v>
      </c>
      <c r="AE1358" t="s">
        <v>4493</v>
      </c>
      <c r="AF1358" t="s">
        <v>70</v>
      </c>
      <c r="AG1358" s="5">
        <v>45322</v>
      </c>
      <c r="AH1358" s="5">
        <v>45322</v>
      </c>
      <c r="AI1358" t="s">
        <v>995</v>
      </c>
    </row>
    <row r="1359" spans="1:35">
      <c r="A1359" t="s">
        <v>4494</v>
      </c>
      <c r="B1359" t="s">
        <v>57</v>
      </c>
      <c r="C1359" s="5">
        <v>45200</v>
      </c>
      <c r="D1359" s="5">
        <v>45291</v>
      </c>
      <c r="E1359" t="s">
        <v>49</v>
      </c>
      <c r="F1359" t="s">
        <v>2107</v>
      </c>
      <c r="G1359" t="s">
        <v>59</v>
      </c>
      <c r="H1359" t="s">
        <v>129</v>
      </c>
      <c r="I1359" t="s">
        <v>88</v>
      </c>
      <c r="J1359" t="s">
        <v>2108</v>
      </c>
      <c r="K1359" t="s">
        <v>461</v>
      </c>
      <c r="L1359" t="s">
        <v>298</v>
      </c>
      <c r="M1359" t="s">
        <v>65</v>
      </c>
      <c r="N1359" t="s">
        <v>54</v>
      </c>
      <c r="O1359" t="s">
        <v>133</v>
      </c>
      <c r="P1359" t="s">
        <v>67</v>
      </c>
      <c r="Q1359" t="s">
        <v>133</v>
      </c>
      <c r="R1359" t="s">
        <v>67</v>
      </c>
      <c r="S1359" t="s">
        <v>4495</v>
      </c>
      <c r="T1359" t="s">
        <v>4495</v>
      </c>
      <c r="U1359" t="s">
        <v>4495</v>
      </c>
      <c r="V1359" t="s">
        <v>4495</v>
      </c>
      <c r="W1359" t="s">
        <v>4495</v>
      </c>
      <c r="X1359" t="s">
        <v>4495</v>
      </c>
      <c r="Y1359" t="s">
        <v>4495</v>
      </c>
      <c r="Z1359" t="s">
        <v>4495</v>
      </c>
      <c r="AA1359" t="s">
        <v>4495</v>
      </c>
      <c r="AB1359" t="s">
        <v>4495</v>
      </c>
      <c r="AC1359" t="s">
        <v>4495</v>
      </c>
      <c r="AD1359" t="s">
        <v>4495</v>
      </c>
      <c r="AE1359" t="s">
        <v>4495</v>
      </c>
      <c r="AF1359" t="s">
        <v>70</v>
      </c>
      <c r="AG1359" s="5">
        <v>45322</v>
      </c>
      <c r="AH1359" s="5">
        <v>45322</v>
      </c>
      <c r="AI1359" t="s">
        <v>995</v>
      </c>
    </row>
    <row r="1360" spans="1:35">
      <c r="A1360" t="s">
        <v>4496</v>
      </c>
      <c r="B1360" t="s">
        <v>57</v>
      </c>
      <c r="C1360" s="5">
        <v>45200</v>
      </c>
      <c r="D1360" s="5">
        <v>45291</v>
      </c>
      <c r="E1360" t="s">
        <v>49</v>
      </c>
      <c r="F1360" t="s">
        <v>281</v>
      </c>
      <c r="G1360" t="s">
        <v>59</v>
      </c>
      <c r="H1360" t="s">
        <v>129</v>
      </c>
      <c r="I1360" t="s">
        <v>88</v>
      </c>
      <c r="J1360" t="s">
        <v>282</v>
      </c>
      <c r="K1360" t="s">
        <v>249</v>
      </c>
      <c r="L1360" t="s">
        <v>283</v>
      </c>
      <c r="M1360" t="s">
        <v>65</v>
      </c>
      <c r="N1360" t="s">
        <v>54</v>
      </c>
      <c r="O1360" t="s">
        <v>133</v>
      </c>
      <c r="P1360" t="s">
        <v>67</v>
      </c>
      <c r="Q1360" t="s">
        <v>133</v>
      </c>
      <c r="R1360" t="s">
        <v>67</v>
      </c>
      <c r="S1360" t="s">
        <v>4497</v>
      </c>
      <c r="T1360" t="s">
        <v>4497</v>
      </c>
      <c r="U1360" t="s">
        <v>4497</v>
      </c>
      <c r="V1360" t="s">
        <v>4497</v>
      </c>
      <c r="W1360" t="s">
        <v>4497</v>
      </c>
      <c r="X1360" t="s">
        <v>4497</v>
      </c>
      <c r="Y1360" t="s">
        <v>4497</v>
      </c>
      <c r="Z1360" t="s">
        <v>4497</v>
      </c>
      <c r="AA1360" t="s">
        <v>4497</v>
      </c>
      <c r="AB1360" t="s">
        <v>4497</v>
      </c>
      <c r="AC1360" t="s">
        <v>4497</v>
      </c>
      <c r="AD1360" t="s">
        <v>4497</v>
      </c>
      <c r="AE1360" t="s">
        <v>4497</v>
      </c>
      <c r="AF1360" t="s">
        <v>70</v>
      </c>
      <c r="AG1360" s="5">
        <v>45322</v>
      </c>
      <c r="AH1360" s="5">
        <v>45322</v>
      </c>
      <c r="AI1360" t="s">
        <v>995</v>
      </c>
    </row>
    <row r="1361" spans="1:35">
      <c r="A1361" t="s">
        <v>4498</v>
      </c>
      <c r="B1361" t="s">
        <v>57</v>
      </c>
      <c r="C1361" s="5">
        <v>45200</v>
      </c>
      <c r="D1361" s="5">
        <v>45291</v>
      </c>
      <c r="E1361" t="s">
        <v>49</v>
      </c>
      <c r="F1361" t="s">
        <v>275</v>
      </c>
      <c r="G1361" t="s">
        <v>59</v>
      </c>
      <c r="H1361" t="s">
        <v>129</v>
      </c>
      <c r="I1361" t="s">
        <v>88</v>
      </c>
      <c r="J1361" t="s">
        <v>276</v>
      </c>
      <c r="K1361" t="s">
        <v>277</v>
      </c>
      <c r="L1361" t="s">
        <v>155</v>
      </c>
      <c r="M1361" t="s">
        <v>65</v>
      </c>
      <c r="N1361" t="s">
        <v>54</v>
      </c>
      <c r="O1361" t="s">
        <v>133</v>
      </c>
      <c r="P1361" t="s">
        <v>67</v>
      </c>
      <c r="Q1361" t="s">
        <v>133</v>
      </c>
      <c r="R1361" t="s">
        <v>67</v>
      </c>
      <c r="S1361" t="s">
        <v>4499</v>
      </c>
      <c r="T1361" t="s">
        <v>4499</v>
      </c>
      <c r="U1361" t="s">
        <v>4499</v>
      </c>
      <c r="V1361" t="s">
        <v>4499</v>
      </c>
      <c r="W1361" t="s">
        <v>4499</v>
      </c>
      <c r="X1361" t="s">
        <v>4499</v>
      </c>
      <c r="Y1361" t="s">
        <v>4499</v>
      </c>
      <c r="Z1361" t="s">
        <v>4499</v>
      </c>
      <c r="AA1361" t="s">
        <v>4499</v>
      </c>
      <c r="AB1361" t="s">
        <v>4499</v>
      </c>
      <c r="AC1361" t="s">
        <v>4499</v>
      </c>
      <c r="AD1361" t="s">
        <v>4499</v>
      </c>
      <c r="AE1361" t="s">
        <v>4499</v>
      </c>
      <c r="AF1361" t="s">
        <v>70</v>
      </c>
      <c r="AG1361" s="5">
        <v>45322</v>
      </c>
      <c r="AH1361" s="5">
        <v>45322</v>
      </c>
      <c r="AI1361" t="s">
        <v>995</v>
      </c>
    </row>
    <row r="1362" spans="1:35">
      <c r="A1362" t="s">
        <v>4500</v>
      </c>
      <c r="B1362" t="s">
        <v>57</v>
      </c>
      <c r="C1362" s="5">
        <v>45200</v>
      </c>
      <c r="D1362" s="5">
        <v>45291</v>
      </c>
      <c r="E1362" t="s">
        <v>49</v>
      </c>
      <c r="F1362" t="s">
        <v>1219</v>
      </c>
      <c r="G1362" t="s">
        <v>59</v>
      </c>
      <c r="H1362" t="s">
        <v>129</v>
      </c>
      <c r="I1362" t="s">
        <v>88</v>
      </c>
      <c r="J1362" t="s">
        <v>1220</v>
      </c>
      <c r="K1362" t="s">
        <v>1221</v>
      </c>
      <c r="L1362" t="s">
        <v>1222</v>
      </c>
      <c r="M1362" t="s">
        <v>65</v>
      </c>
      <c r="N1362" t="s">
        <v>54</v>
      </c>
      <c r="O1362" t="s">
        <v>133</v>
      </c>
      <c r="P1362" t="s">
        <v>67</v>
      </c>
      <c r="Q1362" t="s">
        <v>133</v>
      </c>
      <c r="R1362" t="s">
        <v>67</v>
      </c>
      <c r="S1362" t="s">
        <v>4501</v>
      </c>
      <c r="T1362" t="s">
        <v>4501</v>
      </c>
      <c r="U1362" t="s">
        <v>4501</v>
      </c>
      <c r="V1362" t="s">
        <v>4501</v>
      </c>
      <c r="W1362" t="s">
        <v>4501</v>
      </c>
      <c r="X1362" t="s">
        <v>4501</v>
      </c>
      <c r="Y1362" t="s">
        <v>4501</v>
      </c>
      <c r="Z1362" t="s">
        <v>4501</v>
      </c>
      <c r="AA1362" t="s">
        <v>4501</v>
      </c>
      <c r="AB1362" t="s">
        <v>4501</v>
      </c>
      <c r="AC1362" t="s">
        <v>4501</v>
      </c>
      <c r="AD1362" t="s">
        <v>4501</v>
      </c>
      <c r="AE1362" t="s">
        <v>4501</v>
      </c>
      <c r="AF1362" t="s">
        <v>70</v>
      </c>
      <c r="AG1362" s="5">
        <v>45322</v>
      </c>
      <c r="AH1362" s="5">
        <v>45322</v>
      </c>
      <c r="AI1362" t="s">
        <v>995</v>
      </c>
    </row>
    <row r="1363" spans="1:35">
      <c r="A1363" t="s">
        <v>4502</v>
      </c>
      <c r="B1363" t="s">
        <v>57</v>
      </c>
      <c r="C1363" s="5">
        <v>45200</v>
      </c>
      <c r="D1363" s="5">
        <v>45291</v>
      </c>
      <c r="E1363" t="s">
        <v>49</v>
      </c>
      <c r="F1363" t="s">
        <v>985</v>
      </c>
      <c r="G1363" t="s">
        <v>59</v>
      </c>
      <c r="H1363" t="s">
        <v>129</v>
      </c>
      <c r="I1363" t="s">
        <v>88</v>
      </c>
      <c r="J1363" t="s">
        <v>2498</v>
      </c>
      <c r="K1363" t="s">
        <v>1932</v>
      </c>
      <c r="L1363" t="s">
        <v>239</v>
      </c>
      <c r="M1363" t="s">
        <v>65</v>
      </c>
      <c r="N1363" t="s">
        <v>54</v>
      </c>
      <c r="O1363" t="s">
        <v>133</v>
      </c>
      <c r="P1363" t="s">
        <v>67</v>
      </c>
      <c r="Q1363" t="s">
        <v>133</v>
      </c>
      <c r="R1363" t="s">
        <v>67</v>
      </c>
      <c r="S1363" t="s">
        <v>4503</v>
      </c>
      <c r="T1363" t="s">
        <v>4503</v>
      </c>
      <c r="U1363" t="s">
        <v>4503</v>
      </c>
      <c r="V1363" t="s">
        <v>4503</v>
      </c>
      <c r="W1363" t="s">
        <v>4503</v>
      </c>
      <c r="X1363" t="s">
        <v>4503</v>
      </c>
      <c r="Y1363" t="s">
        <v>4503</v>
      </c>
      <c r="Z1363" t="s">
        <v>4503</v>
      </c>
      <c r="AA1363" t="s">
        <v>4503</v>
      </c>
      <c r="AB1363" t="s">
        <v>4503</v>
      </c>
      <c r="AC1363" t="s">
        <v>4503</v>
      </c>
      <c r="AD1363" t="s">
        <v>4503</v>
      </c>
      <c r="AE1363" t="s">
        <v>4503</v>
      </c>
      <c r="AF1363" t="s">
        <v>70</v>
      </c>
      <c r="AG1363" s="5">
        <v>45322</v>
      </c>
      <c r="AH1363" s="5">
        <v>45322</v>
      </c>
      <c r="AI1363" t="s">
        <v>995</v>
      </c>
    </row>
    <row r="1364" spans="1:35">
      <c r="A1364" t="s">
        <v>4504</v>
      </c>
      <c r="B1364" t="s">
        <v>57</v>
      </c>
      <c r="C1364" s="5">
        <v>45200</v>
      </c>
      <c r="D1364" s="5">
        <v>45291</v>
      </c>
      <c r="E1364" t="s">
        <v>49</v>
      </c>
      <c r="F1364" t="s">
        <v>2913</v>
      </c>
      <c r="G1364" t="s">
        <v>287</v>
      </c>
      <c r="H1364" t="s">
        <v>2914</v>
      </c>
      <c r="I1364" t="s">
        <v>88</v>
      </c>
      <c r="J1364" t="s">
        <v>2915</v>
      </c>
      <c r="K1364" t="s">
        <v>658</v>
      </c>
      <c r="L1364" t="s">
        <v>432</v>
      </c>
      <c r="M1364" t="s">
        <v>65</v>
      </c>
      <c r="N1364" t="s">
        <v>55</v>
      </c>
      <c r="O1364" t="s">
        <v>133</v>
      </c>
      <c r="P1364" t="s">
        <v>67</v>
      </c>
      <c r="Q1364" t="s">
        <v>133</v>
      </c>
      <c r="R1364" t="s">
        <v>67</v>
      </c>
      <c r="S1364" t="s">
        <v>4505</v>
      </c>
      <c r="T1364" t="s">
        <v>4505</v>
      </c>
      <c r="U1364" t="s">
        <v>4505</v>
      </c>
      <c r="V1364" t="s">
        <v>4505</v>
      </c>
      <c r="W1364" t="s">
        <v>4505</v>
      </c>
      <c r="X1364" t="s">
        <v>4505</v>
      </c>
      <c r="Y1364" t="s">
        <v>4505</v>
      </c>
      <c r="Z1364" t="s">
        <v>4505</v>
      </c>
      <c r="AA1364" t="s">
        <v>4505</v>
      </c>
      <c r="AB1364" t="s">
        <v>4505</v>
      </c>
      <c r="AC1364" t="s">
        <v>4505</v>
      </c>
      <c r="AD1364" t="s">
        <v>4505</v>
      </c>
      <c r="AE1364" t="s">
        <v>4505</v>
      </c>
      <c r="AF1364" t="s">
        <v>70</v>
      </c>
      <c r="AG1364" s="5">
        <v>45322</v>
      </c>
      <c r="AH1364" s="5">
        <v>45322</v>
      </c>
      <c r="AI1364" t="s">
        <v>995</v>
      </c>
    </row>
    <row r="1365" spans="1:35">
      <c r="A1365" t="s">
        <v>4506</v>
      </c>
      <c r="B1365" t="s">
        <v>57</v>
      </c>
      <c r="C1365" s="5">
        <v>45200</v>
      </c>
      <c r="D1365" s="5">
        <v>45291</v>
      </c>
      <c r="E1365" t="s">
        <v>49</v>
      </c>
      <c r="F1365" t="s">
        <v>2980</v>
      </c>
      <c r="G1365" t="s">
        <v>59</v>
      </c>
      <c r="H1365" t="s">
        <v>137</v>
      </c>
      <c r="I1365" t="s">
        <v>88</v>
      </c>
      <c r="J1365" t="s">
        <v>1778</v>
      </c>
      <c r="K1365" t="s">
        <v>298</v>
      </c>
      <c r="L1365" t="s">
        <v>2306</v>
      </c>
      <c r="M1365" t="s">
        <v>65</v>
      </c>
      <c r="N1365" t="s">
        <v>54</v>
      </c>
      <c r="O1365" t="s">
        <v>133</v>
      </c>
      <c r="P1365" t="s">
        <v>67</v>
      </c>
      <c r="Q1365" t="s">
        <v>133</v>
      </c>
      <c r="R1365" t="s">
        <v>67</v>
      </c>
      <c r="S1365" t="s">
        <v>4507</v>
      </c>
      <c r="T1365" t="s">
        <v>4507</v>
      </c>
      <c r="U1365" t="s">
        <v>4507</v>
      </c>
      <c r="V1365" t="s">
        <v>4507</v>
      </c>
      <c r="W1365" t="s">
        <v>4507</v>
      </c>
      <c r="X1365" t="s">
        <v>4507</v>
      </c>
      <c r="Y1365" t="s">
        <v>4507</v>
      </c>
      <c r="Z1365" t="s">
        <v>4507</v>
      </c>
      <c r="AA1365" t="s">
        <v>4507</v>
      </c>
      <c r="AB1365" t="s">
        <v>4507</v>
      </c>
      <c r="AC1365" t="s">
        <v>4507</v>
      </c>
      <c r="AD1365" t="s">
        <v>4507</v>
      </c>
      <c r="AE1365" t="s">
        <v>4507</v>
      </c>
      <c r="AF1365" t="s">
        <v>70</v>
      </c>
      <c r="AG1365" s="5">
        <v>45322</v>
      </c>
      <c r="AH1365" s="5">
        <v>45322</v>
      </c>
      <c r="AI1365" t="s">
        <v>995</v>
      </c>
    </row>
    <row r="1366" spans="1:35">
      <c r="A1366" t="s">
        <v>4508</v>
      </c>
      <c r="B1366" t="s">
        <v>57</v>
      </c>
      <c r="C1366" s="5">
        <v>45200</v>
      </c>
      <c r="D1366" s="5">
        <v>45291</v>
      </c>
      <c r="E1366" t="s">
        <v>49</v>
      </c>
      <c r="F1366" t="s">
        <v>510</v>
      </c>
      <c r="G1366" t="s">
        <v>266</v>
      </c>
      <c r="H1366" t="s">
        <v>266</v>
      </c>
      <c r="I1366" t="s">
        <v>76</v>
      </c>
      <c r="J1366" t="s">
        <v>511</v>
      </c>
      <c r="K1366" t="s">
        <v>452</v>
      </c>
      <c r="L1366" t="s">
        <v>452</v>
      </c>
      <c r="M1366" t="s">
        <v>65</v>
      </c>
      <c r="N1366" t="s">
        <v>54</v>
      </c>
      <c r="O1366" t="s">
        <v>80</v>
      </c>
      <c r="P1366" t="s">
        <v>67</v>
      </c>
      <c r="Q1366" t="s">
        <v>81</v>
      </c>
      <c r="R1366" t="s">
        <v>67</v>
      </c>
      <c r="S1366" t="s">
        <v>4509</v>
      </c>
      <c r="T1366" t="s">
        <v>4509</v>
      </c>
      <c r="U1366" t="s">
        <v>4509</v>
      </c>
      <c r="V1366" t="s">
        <v>4509</v>
      </c>
      <c r="W1366" t="s">
        <v>4509</v>
      </c>
      <c r="X1366" t="s">
        <v>4509</v>
      </c>
      <c r="Y1366" t="s">
        <v>4509</v>
      </c>
      <c r="Z1366" t="s">
        <v>4509</v>
      </c>
      <c r="AA1366" t="s">
        <v>4509</v>
      </c>
      <c r="AB1366" t="s">
        <v>4509</v>
      </c>
      <c r="AC1366" t="s">
        <v>4509</v>
      </c>
      <c r="AD1366" t="s">
        <v>4509</v>
      </c>
      <c r="AE1366" t="s">
        <v>4509</v>
      </c>
      <c r="AF1366" t="s">
        <v>70</v>
      </c>
      <c r="AG1366" s="5">
        <v>45322</v>
      </c>
      <c r="AH1366" s="5">
        <v>45322</v>
      </c>
      <c r="AI1366" t="s">
        <v>995</v>
      </c>
    </row>
    <row r="1367" spans="1:35">
      <c r="A1367" t="s">
        <v>4510</v>
      </c>
      <c r="B1367" t="s">
        <v>57</v>
      </c>
      <c r="C1367" s="5">
        <v>45200</v>
      </c>
      <c r="D1367" s="5">
        <v>45291</v>
      </c>
      <c r="E1367" t="s">
        <v>49</v>
      </c>
      <c r="F1367" t="s">
        <v>1613</v>
      </c>
      <c r="G1367" t="s">
        <v>59</v>
      </c>
      <c r="H1367" t="s">
        <v>129</v>
      </c>
      <c r="I1367" t="s">
        <v>88</v>
      </c>
      <c r="J1367" t="s">
        <v>1614</v>
      </c>
      <c r="K1367" t="s">
        <v>597</v>
      </c>
      <c r="L1367" t="s">
        <v>606</v>
      </c>
      <c r="M1367" t="s">
        <v>65</v>
      </c>
      <c r="N1367" t="s">
        <v>54</v>
      </c>
      <c r="O1367" t="s">
        <v>133</v>
      </c>
      <c r="P1367" t="s">
        <v>67</v>
      </c>
      <c r="Q1367" t="s">
        <v>133</v>
      </c>
      <c r="R1367" t="s">
        <v>67</v>
      </c>
      <c r="S1367" t="s">
        <v>4511</v>
      </c>
      <c r="T1367" t="s">
        <v>4511</v>
      </c>
      <c r="U1367" t="s">
        <v>4511</v>
      </c>
      <c r="V1367" t="s">
        <v>4511</v>
      </c>
      <c r="W1367" t="s">
        <v>4511</v>
      </c>
      <c r="X1367" t="s">
        <v>4511</v>
      </c>
      <c r="Y1367" t="s">
        <v>4511</v>
      </c>
      <c r="Z1367" t="s">
        <v>4511</v>
      </c>
      <c r="AA1367" t="s">
        <v>4511</v>
      </c>
      <c r="AB1367" t="s">
        <v>4511</v>
      </c>
      <c r="AC1367" t="s">
        <v>4511</v>
      </c>
      <c r="AD1367" t="s">
        <v>4511</v>
      </c>
      <c r="AE1367" t="s">
        <v>4511</v>
      </c>
      <c r="AF1367" t="s">
        <v>70</v>
      </c>
      <c r="AG1367" s="5">
        <v>45322</v>
      </c>
      <c r="AH1367" s="5">
        <v>45322</v>
      </c>
      <c r="AI1367" t="s">
        <v>995</v>
      </c>
    </row>
    <row r="1368" spans="1:35">
      <c r="A1368" t="s">
        <v>4512</v>
      </c>
      <c r="B1368" t="s">
        <v>57</v>
      </c>
      <c r="C1368" s="5">
        <v>45200</v>
      </c>
      <c r="D1368" s="5">
        <v>45291</v>
      </c>
      <c r="E1368" t="s">
        <v>49</v>
      </c>
      <c r="F1368" t="s">
        <v>2008</v>
      </c>
      <c r="G1368" t="s">
        <v>622</v>
      </c>
      <c r="H1368" t="s">
        <v>623</v>
      </c>
      <c r="I1368" t="s">
        <v>88</v>
      </c>
      <c r="J1368" t="s">
        <v>2188</v>
      </c>
      <c r="K1368" t="s">
        <v>79</v>
      </c>
      <c r="L1368" t="s">
        <v>1671</v>
      </c>
      <c r="M1368" t="s">
        <v>65</v>
      </c>
      <c r="N1368" t="s">
        <v>54</v>
      </c>
      <c r="O1368" t="s">
        <v>1035</v>
      </c>
      <c r="P1368" t="s">
        <v>67</v>
      </c>
      <c r="Q1368" t="s">
        <v>1035</v>
      </c>
      <c r="R1368" t="s">
        <v>67</v>
      </c>
      <c r="S1368" t="s">
        <v>4513</v>
      </c>
      <c r="T1368" t="s">
        <v>4513</v>
      </c>
      <c r="U1368" t="s">
        <v>4513</v>
      </c>
      <c r="V1368" t="s">
        <v>4513</v>
      </c>
      <c r="W1368" t="s">
        <v>4513</v>
      </c>
      <c r="X1368" t="s">
        <v>4513</v>
      </c>
      <c r="Y1368" t="s">
        <v>4513</v>
      </c>
      <c r="Z1368" t="s">
        <v>4513</v>
      </c>
      <c r="AA1368" t="s">
        <v>4513</v>
      </c>
      <c r="AB1368" t="s">
        <v>4513</v>
      </c>
      <c r="AC1368" t="s">
        <v>4513</v>
      </c>
      <c r="AD1368" t="s">
        <v>4513</v>
      </c>
      <c r="AE1368" t="s">
        <v>4513</v>
      </c>
      <c r="AF1368" t="s">
        <v>70</v>
      </c>
      <c r="AG1368" s="5">
        <v>45322</v>
      </c>
      <c r="AH1368" s="5">
        <v>45322</v>
      </c>
      <c r="AI1368" t="s">
        <v>995</v>
      </c>
    </row>
    <row r="1369" spans="1:35">
      <c r="A1369" t="s">
        <v>4514</v>
      </c>
      <c r="B1369" t="s">
        <v>57</v>
      </c>
      <c r="C1369" s="5">
        <v>45200</v>
      </c>
      <c r="D1369" s="5">
        <v>45291</v>
      </c>
      <c r="E1369" t="s">
        <v>49</v>
      </c>
      <c r="F1369" t="s">
        <v>4515</v>
      </c>
      <c r="G1369" t="s">
        <v>341</v>
      </c>
      <c r="H1369" t="s">
        <v>4516</v>
      </c>
      <c r="I1369" t="s">
        <v>289</v>
      </c>
      <c r="J1369" t="s">
        <v>3467</v>
      </c>
      <c r="K1369" t="s">
        <v>389</v>
      </c>
      <c r="L1369" t="s">
        <v>1042</v>
      </c>
      <c r="M1369" t="s">
        <v>65</v>
      </c>
      <c r="N1369" t="s">
        <v>54</v>
      </c>
      <c r="O1369" t="s">
        <v>1660</v>
      </c>
      <c r="P1369" t="s">
        <v>67</v>
      </c>
      <c r="Q1369" t="s">
        <v>1661</v>
      </c>
      <c r="R1369" t="s">
        <v>67</v>
      </c>
      <c r="S1369" t="s">
        <v>4517</v>
      </c>
      <c r="T1369" t="s">
        <v>4517</v>
      </c>
      <c r="U1369" t="s">
        <v>4517</v>
      </c>
      <c r="V1369" t="s">
        <v>4517</v>
      </c>
      <c r="W1369" t="s">
        <v>4517</v>
      </c>
      <c r="X1369" t="s">
        <v>4517</v>
      </c>
      <c r="Y1369" t="s">
        <v>4517</v>
      </c>
      <c r="Z1369" t="s">
        <v>4517</v>
      </c>
      <c r="AA1369" t="s">
        <v>4517</v>
      </c>
      <c r="AB1369" t="s">
        <v>4517</v>
      </c>
      <c r="AC1369" t="s">
        <v>4517</v>
      </c>
      <c r="AD1369" t="s">
        <v>4517</v>
      </c>
      <c r="AE1369" t="s">
        <v>4517</v>
      </c>
      <c r="AF1369" t="s">
        <v>70</v>
      </c>
      <c r="AG1369" s="5">
        <v>45322</v>
      </c>
      <c r="AH1369" s="5">
        <v>45322</v>
      </c>
      <c r="AI1369" t="s">
        <v>995</v>
      </c>
    </row>
    <row r="1370" spans="1:35">
      <c r="A1370" t="s">
        <v>4518</v>
      </c>
      <c r="B1370" t="s">
        <v>57</v>
      </c>
      <c r="C1370" s="5">
        <v>45200</v>
      </c>
      <c r="D1370" s="5">
        <v>45291</v>
      </c>
      <c r="E1370" t="s">
        <v>49</v>
      </c>
      <c r="F1370" t="s">
        <v>2775</v>
      </c>
      <c r="G1370" t="s">
        <v>59</v>
      </c>
      <c r="H1370" t="s">
        <v>129</v>
      </c>
      <c r="I1370" t="s">
        <v>88</v>
      </c>
      <c r="J1370" t="s">
        <v>1986</v>
      </c>
      <c r="K1370" t="s">
        <v>389</v>
      </c>
      <c r="L1370" t="s">
        <v>249</v>
      </c>
      <c r="M1370" t="s">
        <v>65</v>
      </c>
      <c r="N1370" t="s">
        <v>54</v>
      </c>
      <c r="O1370" t="s">
        <v>133</v>
      </c>
      <c r="P1370" t="s">
        <v>67</v>
      </c>
      <c r="Q1370" t="s">
        <v>133</v>
      </c>
      <c r="R1370" t="s">
        <v>67</v>
      </c>
      <c r="S1370" t="s">
        <v>4519</v>
      </c>
      <c r="T1370" t="s">
        <v>4519</v>
      </c>
      <c r="U1370" t="s">
        <v>4519</v>
      </c>
      <c r="V1370" t="s">
        <v>4519</v>
      </c>
      <c r="W1370" t="s">
        <v>4519</v>
      </c>
      <c r="X1370" t="s">
        <v>4519</v>
      </c>
      <c r="Y1370" t="s">
        <v>4519</v>
      </c>
      <c r="Z1370" t="s">
        <v>4519</v>
      </c>
      <c r="AA1370" t="s">
        <v>4519</v>
      </c>
      <c r="AB1370" t="s">
        <v>4519</v>
      </c>
      <c r="AC1370" t="s">
        <v>4519</v>
      </c>
      <c r="AD1370" t="s">
        <v>4519</v>
      </c>
      <c r="AE1370" t="s">
        <v>4519</v>
      </c>
      <c r="AF1370" t="s">
        <v>70</v>
      </c>
      <c r="AG1370" s="5">
        <v>45322</v>
      </c>
      <c r="AH1370" s="5">
        <v>45322</v>
      </c>
      <c r="AI1370" t="s">
        <v>995</v>
      </c>
    </row>
    <row r="1371" spans="1:35">
      <c r="A1371" t="s">
        <v>4520</v>
      </c>
      <c r="B1371" t="s">
        <v>57</v>
      </c>
      <c r="C1371" s="5">
        <v>45200</v>
      </c>
      <c r="D1371" s="5">
        <v>45291</v>
      </c>
      <c r="E1371" t="s">
        <v>46</v>
      </c>
      <c r="F1371" t="s">
        <v>1795</v>
      </c>
      <c r="G1371" t="s">
        <v>180</v>
      </c>
      <c r="H1371" t="s">
        <v>180</v>
      </c>
      <c r="I1371" t="s">
        <v>172</v>
      </c>
      <c r="J1371" t="s">
        <v>1796</v>
      </c>
      <c r="K1371" t="s">
        <v>1797</v>
      </c>
      <c r="L1371" t="s">
        <v>1798</v>
      </c>
      <c r="M1371" t="s">
        <v>65</v>
      </c>
      <c r="N1371" t="s">
        <v>54</v>
      </c>
      <c r="O1371" t="s">
        <v>182</v>
      </c>
      <c r="P1371" t="s">
        <v>67</v>
      </c>
      <c r="Q1371" t="s">
        <v>183</v>
      </c>
      <c r="R1371" t="s">
        <v>67</v>
      </c>
      <c r="S1371" t="s">
        <v>4521</v>
      </c>
      <c r="T1371" t="s">
        <v>4521</v>
      </c>
      <c r="U1371" t="s">
        <v>4521</v>
      </c>
      <c r="V1371" t="s">
        <v>4521</v>
      </c>
      <c r="W1371" t="s">
        <v>4521</v>
      </c>
      <c r="X1371" t="s">
        <v>4521</v>
      </c>
      <c r="Y1371" t="s">
        <v>4521</v>
      </c>
      <c r="Z1371" t="s">
        <v>4521</v>
      </c>
      <c r="AA1371" t="s">
        <v>4521</v>
      </c>
      <c r="AB1371" t="s">
        <v>4521</v>
      </c>
      <c r="AC1371" t="s">
        <v>4521</v>
      </c>
      <c r="AD1371" t="s">
        <v>4521</v>
      </c>
      <c r="AE1371" t="s">
        <v>4521</v>
      </c>
      <c r="AF1371" t="s">
        <v>70</v>
      </c>
      <c r="AG1371" s="5">
        <v>45322</v>
      </c>
      <c r="AH1371" s="5">
        <v>45322</v>
      </c>
      <c r="AI1371" t="s">
        <v>989</v>
      </c>
    </row>
    <row r="1372" spans="1:35">
      <c r="A1372" t="s">
        <v>4522</v>
      </c>
      <c r="B1372" t="s">
        <v>57</v>
      </c>
      <c r="C1372" s="5">
        <v>45200</v>
      </c>
      <c r="D1372" s="5">
        <v>45291</v>
      </c>
      <c r="E1372" t="s">
        <v>49</v>
      </c>
      <c r="F1372" t="s">
        <v>2351</v>
      </c>
      <c r="G1372" t="s">
        <v>170</v>
      </c>
      <c r="H1372" t="s">
        <v>2352</v>
      </c>
      <c r="I1372" t="s">
        <v>172</v>
      </c>
      <c r="J1372" t="s">
        <v>2353</v>
      </c>
      <c r="K1372" t="s">
        <v>476</v>
      </c>
      <c r="L1372" t="s">
        <v>592</v>
      </c>
      <c r="M1372" t="s">
        <v>65</v>
      </c>
      <c r="N1372" t="s">
        <v>54</v>
      </c>
      <c r="O1372" t="s">
        <v>175</v>
      </c>
      <c r="P1372" t="s">
        <v>67</v>
      </c>
      <c r="Q1372" t="s">
        <v>176</v>
      </c>
      <c r="R1372" t="s">
        <v>67</v>
      </c>
      <c r="S1372" t="s">
        <v>4523</v>
      </c>
      <c r="T1372" t="s">
        <v>4523</v>
      </c>
      <c r="U1372" t="s">
        <v>4523</v>
      </c>
      <c r="V1372" t="s">
        <v>4523</v>
      </c>
      <c r="W1372" t="s">
        <v>4523</v>
      </c>
      <c r="X1372" t="s">
        <v>4523</v>
      </c>
      <c r="Y1372" t="s">
        <v>4523</v>
      </c>
      <c r="Z1372" t="s">
        <v>4523</v>
      </c>
      <c r="AA1372" t="s">
        <v>4523</v>
      </c>
      <c r="AB1372" t="s">
        <v>4523</v>
      </c>
      <c r="AC1372" t="s">
        <v>4523</v>
      </c>
      <c r="AD1372" t="s">
        <v>4523</v>
      </c>
      <c r="AE1372" t="s">
        <v>4523</v>
      </c>
      <c r="AF1372" t="s">
        <v>70</v>
      </c>
      <c r="AG1372" s="5">
        <v>45322</v>
      </c>
      <c r="AH1372" s="5">
        <v>45322</v>
      </c>
      <c r="AI1372" t="s">
        <v>995</v>
      </c>
    </row>
    <row r="1373" spans="1:35">
      <c r="A1373" t="s">
        <v>4524</v>
      </c>
      <c r="B1373" t="s">
        <v>57</v>
      </c>
      <c r="C1373" s="5">
        <v>45200</v>
      </c>
      <c r="D1373" s="5">
        <v>45291</v>
      </c>
      <c r="E1373" t="s">
        <v>49</v>
      </c>
      <c r="F1373" t="s">
        <v>3378</v>
      </c>
      <c r="G1373" t="s">
        <v>188</v>
      </c>
      <c r="H1373" t="s">
        <v>1056</v>
      </c>
      <c r="I1373" t="s">
        <v>246</v>
      </c>
      <c r="J1373" t="s">
        <v>3379</v>
      </c>
      <c r="K1373" t="s">
        <v>1759</v>
      </c>
      <c r="L1373" t="s">
        <v>3380</v>
      </c>
      <c r="M1373" t="s">
        <v>65</v>
      </c>
      <c r="N1373" t="s">
        <v>55</v>
      </c>
      <c r="O1373" t="s">
        <v>133</v>
      </c>
      <c r="P1373" t="s">
        <v>67</v>
      </c>
      <c r="Q1373" t="s">
        <v>133</v>
      </c>
      <c r="R1373" t="s">
        <v>67</v>
      </c>
      <c r="S1373" t="s">
        <v>4525</v>
      </c>
      <c r="T1373" t="s">
        <v>4525</v>
      </c>
      <c r="U1373" t="s">
        <v>4525</v>
      </c>
      <c r="V1373" t="s">
        <v>4525</v>
      </c>
      <c r="W1373" t="s">
        <v>4525</v>
      </c>
      <c r="X1373" t="s">
        <v>4525</v>
      </c>
      <c r="Y1373" t="s">
        <v>4525</v>
      </c>
      <c r="Z1373" t="s">
        <v>4525</v>
      </c>
      <c r="AA1373" t="s">
        <v>4525</v>
      </c>
      <c r="AB1373" t="s">
        <v>4525</v>
      </c>
      <c r="AC1373" t="s">
        <v>4525</v>
      </c>
      <c r="AD1373" t="s">
        <v>4525</v>
      </c>
      <c r="AE1373" t="s">
        <v>4525</v>
      </c>
      <c r="AF1373" t="s">
        <v>70</v>
      </c>
      <c r="AG1373" s="5">
        <v>45322</v>
      </c>
      <c r="AH1373" s="5">
        <v>45322</v>
      </c>
      <c r="AI1373" t="s">
        <v>995</v>
      </c>
    </row>
    <row r="1374" spans="1:35">
      <c r="A1374" t="s">
        <v>4526</v>
      </c>
      <c r="B1374" t="s">
        <v>57</v>
      </c>
      <c r="C1374" s="5">
        <v>45200</v>
      </c>
      <c r="D1374" s="5">
        <v>45291</v>
      </c>
      <c r="E1374" t="s">
        <v>49</v>
      </c>
      <c r="F1374" t="s">
        <v>813</v>
      </c>
      <c r="G1374" t="s">
        <v>630</v>
      </c>
      <c r="H1374" t="s">
        <v>630</v>
      </c>
      <c r="I1374" t="s">
        <v>814</v>
      </c>
      <c r="J1374" t="s">
        <v>815</v>
      </c>
      <c r="K1374" t="s">
        <v>816</v>
      </c>
      <c r="L1374" t="s">
        <v>817</v>
      </c>
      <c r="M1374" t="s">
        <v>65</v>
      </c>
      <c r="N1374" t="s">
        <v>55</v>
      </c>
      <c r="O1374" t="s">
        <v>133</v>
      </c>
      <c r="P1374" t="s">
        <v>67</v>
      </c>
      <c r="Q1374" t="s">
        <v>133</v>
      </c>
      <c r="R1374" t="s">
        <v>67</v>
      </c>
      <c r="S1374" t="s">
        <v>4527</v>
      </c>
      <c r="T1374" t="s">
        <v>4527</v>
      </c>
      <c r="U1374" t="s">
        <v>4527</v>
      </c>
      <c r="V1374" t="s">
        <v>4527</v>
      </c>
      <c r="W1374" t="s">
        <v>4527</v>
      </c>
      <c r="X1374" t="s">
        <v>4527</v>
      </c>
      <c r="Y1374" t="s">
        <v>4527</v>
      </c>
      <c r="Z1374" t="s">
        <v>4527</v>
      </c>
      <c r="AA1374" t="s">
        <v>4527</v>
      </c>
      <c r="AB1374" t="s">
        <v>4527</v>
      </c>
      <c r="AC1374" t="s">
        <v>4527</v>
      </c>
      <c r="AD1374" t="s">
        <v>4527</v>
      </c>
      <c r="AE1374" t="s">
        <v>4527</v>
      </c>
      <c r="AF1374" t="s">
        <v>70</v>
      </c>
      <c r="AG1374" s="5">
        <v>45322</v>
      </c>
      <c r="AH1374" s="5">
        <v>45322</v>
      </c>
      <c r="AI1374" t="s">
        <v>995</v>
      </c>
    </row>
    <row r="1375" spans="1:35">
      <c r="A1375" t="s">
        <v>4528</v>
      </c>
      <c r="B1375" t="s">
        <v>57</v>
      </c>
      <c r="C1375" s="5">
        <v>45200</v>
      </c>
      <c r="D1375" s="5">
        <v>45291</v>
      </c>
      <c r="E1375" t="s">
        <v>49</v>
      </c>
      <c r="F1375" t="s">
        <v>615</v>
      </c>
      <c r="G1375" t="s">
        <v>616</v>
      </c>
      <c r="H1375" t="s">
        <v>617</v>
      </c>
      <c r="I1375" t="s">
        <v>367</v>
      </c>
      <c r="J1375" t="s">
        <v>618</v>
      </c>
      <c r="K1375" t="s">
        <v>91</v>
      </c>
      <c r="L1375" t="s">
        <v>592</v>
      </c>
      <c r="M1375" t="s">
        <v>65</v>
      </c>
      <c r="N1375" t="s">
        <v>54</v>
      </c>
      <c r="O1375" t="s">
        <v>133</v>
      </c>
      <c r="P1375" t="s">
        <v>67</v>
      </c>
      <c r="Q1375" t="s">
        <v>133</v>
      </c>
      <c r="R1375" t="s">
        <v>67</v>
      </c>
      <c r="S1375" t="s">
        <v>4529</v>
      </c>
      <c r="T1375" t="s">
        <v>4529</v>
      </c>
      <c r="U1375" t="s">
        <v>4529</v>
      </c>
      <c r="V1375" t="s">
        <v>4529</v>
      </c>
      <c r="W1375" t="s">
        <v>4529</v>
      </c>
      <c r="X1375" t="s">
        <v>4529</v>
      </c>
      <c r="Y1375" t="s">
        <v>4529</v>
      </c>
      <c r="Z1375" t="s">
        <v>4529</v>
      </c>
      <c r="AA1375" t="s">
        <v>4529</v>
      </c>
      <c r="AB1375" t="s">
        <v>4529</v>
      </c>
      <c r="AC1375" t="s">
        <v>4529</v>
      </c>
      <c r="AD1375" t="s">
        <v>4529</v>
      </c>
      <c r="AE1375" t="s">
        <v>4529</v>
      </c>
      <c r="AF1375" t="s">
        <v>70</v>
      </c>
      <c r="AG1375" s="5">
        <v>45322</v>
      </c>
      <c r="AH1375" s="5">
        <v>45322</v>
      </c>
      <c r="AI1375" t="s">
        <v>995</v>
      </c>
    </row>
    <row r="1376" spans="1:35">
      <c r="A1376" t="s">
        <v>4530</v>
      </c>
      <c r="B1376" t="s">
        <v>57</v>
      </c>
      <c r="C1376" s="5">
        <v>45200</v>
      </c>
      <c r="D1376" s="5">
        <v>45291</v>
      </c>
      <c r="E1376" t="s">
        <v>49</v>
      </c>
      <c r="F1376" t="s">
        <v>3024</v>
      </c>
      <c r="G1376" t="s">
        <v>616</v>
      </c>
      <c r="H1376" t="s">
        <v>617</v>
      </c>
      <c r="I1376" t="s">
        <v>367</v>
      </c>
      <c r="J1376" t="s">
        <v>1560</v>
      </c>
      <c r="K1376" t="s">
        <v>1174</v>
      </c>
      <c r="L1376" t="s">
        <v>1857</v>
      </c>
      <c r="M1376" t="s">
        <v>65</v>
      </c>
      <c r="N1376" t="s">
        <v>54</v>
      </c>
      <c r="O1376" t="s">
        <v>133</v>
      </c>
      <c r="P1376" t="s">
        <v>67</v>
      </c>
      <c r="Q1376" t="s">
        <v>133</v>
      </c>
      <c r="R1376" t="s">
        <v>67</v>
      </c>
      <c r="S1376" t="s">
        <v>4531</v>
      </c>
      <c r="T1376" t="s">
        <v>4531</v>
      </c>
      <c r="U1376" t="s">
        <v>4531</v>
      </c>
      <c r="V1376" t="s">
        <v>4531</v>
      </c>
      <c r="W1376" t="s">
        <v>4531</v>
      </c>
      <c r="X1376" t="s">
        <v>4531</v>
      </c>
      <c r="Y1376" t="s">
        <v>4531</v>
      </c>
      <c r="Z1376" t="s">
        <v>4531</v>
      </c>
      <c r="AA1376" t="s">
        <v>4531</v>
      </c>
      <c r="AB1376" t="s">
        <v>4531</v>
      </c>
      <c r="AC1376" t="s">
        <v>4531</v>
      </c>
      <c r="AD1376" t="s">
        <v>4531</v>
      </c>
      <c r="AE1376" t="s">
        <v>4531</v>
      </c>
      <c r="AF1376" t="s">
        <v>70</v>
      </c>
      <c r="AG1376" s="5">
        <v>45322</v>
      </c>
      <c r="AH1376" s="5">
        <v>45322</v>
      </c>
      <c r="AI1376" t="s">
        <v>995</v>
      </c>
    </row>
    <row r="1377" spans="1:35">
      <c r="A1377" t="s">
        <v>4532</v>
      </c>
      <c r="B1377" t="s">
        <v>57</v>
      </c>
      <c r="C1377" s="5">
        <v>45200</v>
      </c>
      <c r="D1377" s="5">
        <v>45291</v>
      </c>
      <c r="E1377" t="s">
        <v>49</v>
      </c>
      <c r="F1377" t="s">
        <v>2711</v>
      </c>
      <c r="G1377" t="s">
        <v>341</v>
      </c>
      <c r="H1377" t="s">
        <v>809</v>
      </c>
      <c r="I1377" t="s">
        <v>163</v>
      </c>
      <c r="J1377" t="s">
        <v>900</v>
      </c>
      <c r="K1377" t="s">
        <v>1050</v>
      </c>
      <c r="L1377" t="s">
        <v>1515</v>
      </c>
      <c r="M1377" t="s">
        <v>65</v>
      </c>
      <c r="N1377" t="s">
        <v>54</v>
      </c>
      <c r="O1377" t="s">
        <v>133</v>
      </c>
      <c r="P1377" t="s">
        <v>67</v>
      </c>
      <c r="Q1377" t="s">
        <v>133</v>
      </c>
      <c r="R1377" t="s">
        <v>67</v>
      </c>
      <c r="S1377" t="s">
        <v>4533</v>
      </c>
      <c r="T1377" t="s">
        <v>4533</v>
      </c>
      <c r="U1377" t="s">
        <v>4533</v>
      </c>
      <c r="V1377" t="s">
        <v>4533</v>
      </c>
      <c r="W1377" t="s">
        <v>4533</v>
      </c>
      <c r="X1377" t="s">
        <v>4533</v>
      </c>
      <c r="Y1377" t="s">
        <v>4533</v>
      </c>
      <c r="Z1377" t="s">
        <v>4533</v>
      </c>
      <c r="AA1377" t="s">
        <v>4533</v>
      </c>
      <c r="AB1377" t="s">
        <v>4533</v>
      </c>
      <c r="AC1377" t="s">
        <v>4533</v>
      </c>
      <c r="AD1377" t="s">
        <v>4533</v>
      </c>
      <c r="AE1377" t="s">
        <v>4533</v>
      </c>
      <c r="AF1377" t="s">
        <v>70</v>
      </c>
      <c r="AG1377" s="5">
        <v>45322</v>
      </c>
      <c r="AH1377" s="5">
        <v>45322</v>
      </c>
      <c r="AI1377" t="s">
        <v>995</v>
      </c>
    </row>
    <row r="1378" spans="1:35">
      <c r="A1378" t="s">
        <v>4534</v>
      </c>
      <c r="B1378" t="s">
        <v>57</v>
      </c>
      <c r="C1378" s="5">
        <v>45200</v>
      </c>
      <c r="D1378" s="5">
        <v>45291</v>
      </c>
      <c r="E1378" t="s">
        <v>49</v>
      </c>
      <c r="F1378" t="s">
        <v>4456</v>
      </c>
      <c r="G1378" t="s">
        <v>74</v>
      </c>
      <c r="H1378" t="s">
        <v>75</v>
      </c>
      <c r="I1378" t="s">
        <v>76</v>
      </c>
      <c r="J1378" t="s">
        <v>4457</v>
      </c>
      <c r="K1378" t="s">
        <v>298</v>
      </c>
      <c r="L1378" t="s">
        <v>4458</v>
      </c>
      <c r="M1378" t="s">
        <v>65</v>
      </c>
      <c r="N1378" t="s">
        <v>54</v>
      </c>
      <c r="O1378" t="s">
        <v>80</v>
      </c>
      <c r="P1378" t="s">
        <v>67</v>
      </c>
      <c r="Q1378" t="s">
        <v>81</v>
      </c>
      <c r="R1378" t="s">
        <v>67</v>
      </c>
      <c r="S1378" t="s">
        <v>4535</v>
      </c>
      <c r="T1378" t="s">
        <v>4535</v>
      </c>
      <c r="U1378" t="s">
        <v>4535</v>
      </c>
      <c r="V1378" t="s">
        <v>4535</v>
      </c>
      <c r="W1378" t="s">
        <v>4535</v>
      </c>
      <c r="X1378" t="s">
        <v>4535</v>
      </c>
      <c r="Y1378" t="s">
        <v>4535</v>
      </c>
      <c r="Z1378" t="s">
        <v>4535</v>
      </c>
      <c r="AA1378" t="s">
        <v>4535</v>
      </c>
      <c r="AB1378" t="s">
        <v>4535</v>
      </c>
      <c r="AC1378" t="s">
        <v>4535</v>
      </c>
      <c r="AD1378" t="s">
        <v>4535</v>
      </c>
      <c r="AE1378" t="s">
        <v>4535</v>
      </c>
      <c r="AF1378" t="s">
        <v>70</v>
      </c>
      <c r="AG1378" s="5">
        <v>45322</v>
      </c>
      <c r="AH1378" s="5">
        <v>45322</v>
      </c>
      <c r="AI1378" t="s">
        <v>995</v>
      </c>
    </row>
    <row r="1379" spans="1:35">
      <c r="A1379" t="s">
        <v>4536</v>
      </c>
      <c r="B1379" t="s">
        <v>57</v>
      </c>
      <c r="C1379" s="5">
        <v>45200</v>
      </c>
      <c r="D1379" s="5">
        <v>45291</v>
      </c>
      <c r="E1379" t="s">
        <v>49</v>
      </c>
      <c r="F1379" t="s">
        <v>1518</v>
      </c>
      <c r="G1379" t="s">
        <v>74</v>
      </c>
      <c r="H1379" t="s">
        <v>75</v>
      </c>
      <c r="I1379" t="s">
        <v>76</v>
      </c>
      <c r="J1379" t="s">
        <v>1519</v>
      </c>
      <c r="K1379" t="s">
        <v>1336</v>
      </c>
      <c r="L1379" t="s">
        <v>213</v>
      </c>
      <c r="M1379" t="s">
        <v>65</v>
      </c>
      <c r="N1379" t="s">
        <v>54</v>
      </c>
      <c r="O1379" t="s">
        <v>80</v>
      </c>
      <c r="P1379" t="s">
        <v>67</v>
      </c>
      <c r="Q1379" t="s">
        <v>1732</v>
      </c>
      <c r="R1379" t="s">
        <v>67</v>
      </c>
      <c r="S1379" t="s">
        <v>4537</v>
      </c>
      <c r="T1379" t="s">
        <v>4537</v>
      </c>
      <c r="U1379" t="s">
        <v>4537</v>
      </c>
      <c r="V1379" t="s">
        <v>4537</v>
      </c>
      <c r="W1379" t="s">
        <v>4537</v>
      </c>
      <c r="X1379" t="s">
        <v>4537</v>
      </c>
      <c r="Y1379" t="s">
        <v>4537</v>
      </c>
      <c r="Z1379" t="s">
        <v>4537</v>
      </c>
      <c r="AA1379" t="s">
        <v>4537</v>
      </c>
      <c r="AB1379" t="s">
        <v>4537</v>
      </c>
      <c r="AC1379" t="s">
        <v>4537</v>
      </c>
      <c r="AD1379" t="s">
        <v>4537</v>
      </c>
      <c r="AE1379" t="s">
        <v>4537</v>
      </c>
      <c r="AF1379" t="s">
        <v>70</v>
      </c>
      <c r="AG1379" s="5">
        <v>45322</v>
      </c>
      <c r="AH1379" s="5">
        <v>45322</v>
      </c>
      <c r="AI1379" t="s">
        <v>995</v>
      </c>
    </row>
    <row r="1380" spans="1:35">
      <c r="A1380" t="s">
        <v>4538</v>
      </c>
      <c r="B1380" t="s">
        <v>57</v>
      </c>
      <c r="C1380" s="5">
        <v>45200</v>
      </c>
      <c r="D1380" s="5">
        <v>45291</v>
      </c>
      <c r="E1380" t="s">
        <v>45</v>
      </c>
      <c r="F1380" t="s">
        <v>340</v>
      </c>
      <c r="G1380" t="s">
        <v>341</v>
      </c>
      <c r="H1380" t="s">
        <v>342</v>
      </c>
      <c r="I1380" t="s">
        <v>343</v>
      </c>
      <c r="J1380" t="s">
        <v>344</v>
      </c>
      <c r="K1380" t="s">
        <v>345</v>
      </c>
      <c r="L1380" t="s">
        <v>221</v>
      </c>
      <c r="M1380" t="s">
        <v>65</v>
      </c>
      <c r="N1380" t="s">
        <v>54</v>
      </c>
      <c r="O1380" t="s">
        <v>3148</v>
      </c>
      <c r="P1380" t="s">
        <v>67</v>
      </c>
      <c r="Q1380" t="s">
        <v>3149</v>
      </c>
      <c r="R1380" t="s">
        <v>67</v>
      </c>
      <c r="S1380" t="s">
        <v>4539</v>
      </c>
      <c r="T1380" t="s">
        <v>4539</v>
      </c>
      <c r="U1380" t="s">
        <v>4539</v>
      </c>
      <c r="V1380" t="s">
        <v>4539</v>
      </c>
      <c r="W1380" t="s">
        <v>4539</v>
      </c>
      <c r="X1380" t="s">
        <v>4539</v>
      </c>
      <c r="Y1380" t="s">
        <v>4539</v>
      </c>
      <c r="Z1380" t="s">
        <v>4539</v>
      </c>
      <c r="AA1380" t="s">
        <v>4539</v>
      </c>
      <c r="AB1380" t="s">
        <v>4539</v>
      </c>
      <c r="AC1380" t="s">
        <v>4539</v>
      </c>
      <c r="AD1380" t="s">
        <v>4539</v>
      </c>
      <c r="AE1380" t="s">
        <v>4539</v>
      </c>
      <c r="AF1380" t="s">
        <v>70</v>
      </c>
      <c r="AG1380" s="5">
        <v>45322</v>
      </c>
      <c r="AH1380" s="5">
        <v>45322</v>
      </c>
      <c r="AI1380" t="s">
        <v>1082</v>
      </c>
    </row>
    <row r="1381" spans="1:35">
      <c r="A1381" t="s">
        <v>4540</v>
      </c>
      <c r="B1381" t="s">
        <v>57</v>
      </c>
      <c r="C1381" s="5">
        <v>45200</v>
      </c>
      <c r="D1381" s="5">
        <v>45291</v>
      </c>
      <c r="E1381" t="s">
        <v>45</v>
      </c>
      <c r="F1381" t="s">
        <v>973</v>
      </c>
      <c r="G1381" t="s">
        <v>170</v>
      </c>
      <c r="H1381" t="s">
        <v>974</v>
      </c>
      <c r="I1381" t="s">
        <v>515</v>
      </c>
      <c r="J1381" t="s">
        <v>975</v>
      </c>
      <c r="K1381" t="s">
        <v>206</v>
      </c>
      <c r="L1381" t="s">
        <v>955</v>
      </c>
      <c r="M1381" t="s">
        <v>65</v>
      </c>
      <c r="N1381" t="s">
        <v>55</v>
      </c>
      <c r="O1381" t="s">
        <v>976</v>
      </c>
      <c r="P1381" t="s">
        <v>67</v>
      </c>
      <c r="Q1381" t="s">
        <v>977</v>
      </c>
      <c r="R1381" t="s">
        <v>67</v>
      </c>
      <c r="S1381" t="s">
        <v>4541</v>
      </c>
      <c r="T1381" t="s">
        <v>4541</v>
      </c>
      <c r="U1381" t="s">
        <v>4541</v>
      </c>
      <c r="V1381" t="s">
        <v>4541</v>
      </c>
      <c r="W1381" t="s">
        <v>4541</v>
      </c>
      <c r="X1381" t="s">
        <v>4541</v>
      </c>
      <c r="Y1381" t="s">
        <v>4541</v>
      </c>
      <c r="Z1381" t="s">
        <v>4541</v>
      </c>
      <c r="AA1381" t="s">
        <v>4541</v>
      </c>
      <c r="AB1381" t="s">
        <v>4541</v>
      </c>
      <c r="AC1381" t="s">
        <v>4541</v>
      </c>
      <c r="AD1381" t="s">
        <v>4541</v>
      </c>
      <c r="AE1381" t="s">
        <v>4541</v>
      </c>
      <c r="AF1381" t="s">
        <v>70</v>
      </c>
      <c r="AG1381" s="5">
        <v>45322</v>
      </c>
      <c r="AH1381" s="5">
        <v>45322</v>
      </c>
      <c r="AI1381" t="s">
        <v>1082</v>
      </c>
    </row>
    <row r="1382" spans="1:35">
      <c r="A1382" t="s">
        <v>4542</v>
      </c>
      <c r="B1382" t="s">
        <v>57</v>
      </c>
      <c r="C1382" s="5">
        <v>45200</v>
      </c>
      <c r="D1382" s="5">
        <v>45291</v>
      </c>
      <c r="E1382" t="s">
        <v>45</v>
      </c>
      <c r="F1382" t="s">
        <v>546</v>
      </c>
      <c r="G1382" t="s">
        <v>547</v>
      </c>
      <c r="H1382" t="s">
        <v>547</v>
      </c>
      <c r="I1382" t="s">
        <v>61</v>
      </c>
      <c r="J1382" t="s">
        <v>548</v>
      </c>
      <c r="K1382" t="s">
        <v>549</v>
      </c>
      <c r="L1382" t="s">
        <v>550</v>
      </c>
      <c r="M1382" t="s">
        <v>65</v>
      </c>
      <c r="N1382" t="s">
        <v>54</v>
      </c>
      <c r="O1382" t="s">
        <v>4543</v>
      </c>
      <c r="P1382" t="s">
        <v>67</v>
      </c>
      <c r="Q1382" t="s">
        <v>4544</v>
      </c>
      <c r="R1382" t="s">
        <v>67</v>
      </c>
      <c r="S1382" t="s">
        <v>4545</v>
      </c>
      <c r="T1382" t="s">
        <v>4545</v>
      </c>
      <c r="U1382" t="s">
        <v>4545</v>
      </c>
      <c r="V1382" t="s">
        <v>4545</v>
      </c>
      <c r="W1382" t="s">
        <v>4545</v>
      </c>
      <c r="X1382" t="s">
        <v>4545</v>
      </c>
      <c r="Y1382" t="s">
        <v>4545</v>
      </c>
      <c r="Z1382" t="s">
        <v>4545</v>
      </c>
      <c r="AA1382" t="s">
        <v>4545</v>
      </c>
      <c r="AB1382" t="s">
        <v>4545</v>
      </c>
      <c r="AC1382" t="s">
        <v>4545</v>
      </c>
      <c r="AD1382" t="s">
        <v>4545</v>
      </c>
      <c r="AE1382" t="s">
        <v>4545</v>
      </c>
      <c r="AF1382" t="s">
        <v>70</v>
      </c>
      <c r="AG1382" s="5">
        <v>45322</v>
      </c>
      <c r="AH1382" s="5">
        <v>45322</v>
      </c>
      <c r="AI1382" t="s">
        <v>1082</v>
      </c>
    </row>
    <row r="1383" spans="1:35">
      <c r="A1383" t="s">
        <v>4546</v>
      </c>
      <c r="B1383" t="s">
        <v>57</v>
      </c>
      <c r="C1383" s="5">
        <v>45200</v>
      </c>
      <c r="D1383" s="5">
        <v>45291</v>
      </c>
      <c r="E1383" t="s">
        <v>45</v>
      </c>
      <c r="F1383" t="s">
        <v>1231</v>
      </c>
      <c r="G1383" t="s">
        <v>59</v>
      </c>
      <c r="H1383" t="s">
        <v>60</v>
      </c>
      <c r="I1383" t="s">
        <v>61</v>
      </c>
      <c r="J1383" t="s">
        <v>1232</v>
      </c>
      <c r="K1383" t="s">
        <v>1233</v>
      </c>
      <c r="L1383" t="s">
        <v>1234</v>
      </c>
      <c r="M1383" t="s">
        <v>65</v>
      </c>
      <c r="N1383" t="s">
        <v>54</v>
      </c>
      <c r="O1383" t="s">
        <v>308</v>
      </c>
      <c r="P1383" t="s">
        <v>67</v>
      </c>
      <c r="Q1383" t="s">
        <v>309</v>
      </c>
      <c r="R1383" t="s">
        <v>67</v>
      </c>
      <c r="S1383" t="s">
        <v>4547</v>
      </c>
      <c r="T1383" t="s">
        <v>4547</v>
      </c>
      <c r="U1383" t="s">
        <v>4547</v>
      </c>
      <c r="V1383" t="s">
        <v>4547</v>
      </c>
      <c r="W1383" t="s">
        <v>4547</v>
      </c>
      <c r="X1383" t="s">
        <v>4547</v>
      </c>
      <c r="Y1383" t="s">
        <v>4547</v>
      </c>
      <c r="Z1383" t="s">
        <v>4547</v>
      </c>
      <c r="AA1383" t="s">
        <v>4547</v>
      </c>
      <c r="AB1383" t="s">
        <v>4547</v>
      </c>
      <c r="AC1383" t="s">
        <v>4547</v>
      </c>
      <c r="AD1383" t="s">
        <v>4547</v>
      </c>
      <c r="AE1383" t="s">
        <v>4547</v>
      </c>
      <c r="AF1383" t="s">
        <v>70</v>
      </c>
      <c r="AG1383" s="5">
        <v>45322</v>
      </c>
      <c r="AH1383" s="5">
        <v>45322</v>
      </c>
      <c r="AI1383" t="s">
        <v>1082</v>
      </c>
    </row>
    <row r="1384" spans="1:35">
      <c r="A1384" t="s">
        <v>4548</v>
      </c>
      <c r="B1384" t="s">
        <v>57</v>
      </c>
      <c r="C1384" s="5">
        <v>45200</v>
      </c>
      <c r="D1384" s="5">
        <v>45291</v>
      </c>
      <c r="E1384" t="s">
        <v>45</v>
      </c>
      <c r="F1384" t="s">
        <v>1756</v>
      </c>
      <c r="G1384" t="s">
        <v>499</v>
      </c>
      <c r="H1384" t="s">
        <v>1765</v>
      </c>
      <c r="I1384" t="s">
        <v>61</v>
      </c>
      <c r="J1384" t="s">
        <v>1766</v>
      </c>
      <c r="K1384" t="s">
        <v>298</v>
      </c>
      <c r="L1384" t="s">
        <v>307</v>
      </c>
      <c r="M1384" t="s">
        <v>65</v>
      </c>
      <c r="N1384" t="s">
        <v>54</v>
      </c>
      <c r="O1384" t="s">
        <v>308</v>
      </c>
      <c r="P1384" t="s">
        <v>67</v>
      </c>
      <c r="Q1384" t="s">
        <v>309</v>
      </c>
      <c r="R1384" t="s">
        <v>67</v>
      </c>
      <c r="S1384" t="s">
        <v>4549</v>
      </c>
      <c r="T1384" t="s">
        <v>4549</v>
      </c>
      <c r="U1384" t="s">
        <v>4549</v>
      </c>
      <c r="V1384" t="s">
        <v>4549</v>
      </c>
      <c r="W1384" t="s">
        <v>4549</v>
      </c>
      <c r="X1384" t="s">
        <v>4549</v>
      </c>
      <c r="Y1384" t="s">
        <v>4549</v>
      </c>
      <c r="Z1384" t="s">
        <v>4549</v>
      </c>
      <c r="AA1384" t="s">
        <v>4549</v>
      </c>
      <c r="AB1384" t="s">
        <v>4549</v>
      </c>
      <c r="AC1384" t="s">
        <v>4549</v>
      </c>
      <c r="AD1384" t="s">
        <v>4549</v>
      </c>
      <c r="AE1384" t="s">
        <v>4549</v>
      </c>
      <c r="AF1384" t="s">
        <v>70</v>
      </c>
      <c r="AG1384" s="5">
        <v>45322</v>
      </c>
      <c r="AH1384" s="5">
        <v>45322</v>
      </c>
      <c r="AI1384" t="s">
        <v>1082</v>
      </c>
    </row>
    <row r="1385" spans="1:35">
      <c r="A1385" t="s">
        <v>4550</v>
      </c>
      <c r="B1385" t="s">
        <v>57</v>
      </c>
      <c r="C1385" s="5">
        <v>45200</v>
      </c>
      <c r="D1385" s="5">
        <v>45291</v>
      </c>
      <c r="E1385" t="s">
        <v>45</v>
      </c>
      <c r="F1385" t="s">
        <v>960</v>
      </c>
      <c r="G1385" t="s">
        <v>602</v>
      </c>
      <c r="H1385" t="s">
        <v>603</v>
      </c>
      <c r="I1385" t="s">
        <v>61</v>
      </c>
      <c r="J1385" t="s">
        <v>961</v>
      </c>
      <c r="K1385" t="s">
        <v>369</v>
      </c>
      <c r="L1385" t="s">
        <v>249</v>
      </c>
      <c r="M1385" t="s">
        <v>65</v>
      </c>
      <c r="N1385" t="s">
        <v>54</v>
      </c>
      <c r="O1385" t="s">
        <v>370</v>
      </c>
      <c r="P1385" t="s">
        <v>67</v>
      </c>
      <c r="Q1385" t="s">
        <v>371</v>
      </c>
      <c r="R1385" t="s">
        <v>67</v>
      </c>
      <c r="S1385" t="s">
        <v>4551</v>
      </c>
      <c r="T1385" t="s">
        <v>4551</v>
      </c>
      <c r="U1385" t="s">
        <v>4551</v>
      </c>
      <c r="V1385" t="s">
        <v>4551</v>
      </c>
      <c r="W1385" t="s">
        <v>4551</v>
      </c>
      <c r="X1385" t="s">
        <v>4551</v>
      </c>
      <c r="Y1385" t="s">
        <v>4551</v>
      </c>
      <c r="Z1385" t="s">
        <v>4551</v>
      </c>
      <c r="AA1385" t="s">
        <v>4551</v>
      </c>
      <c r="AB1385" t="s">
        <v>4551</v>
      </c>
      <c r="AC1385" t="s">
        <v>4551</v>
      </c>
      <c r="AD1385" t="s">
        <v>4551</v>
      </c>
      <c r="AE1385" t="s">
        <v>4551</v>
      </c>
      <c r="AF1385" t="s">
        <v>70</v>
      </c>
      <c r="AG1385" s="5">
        <v>45322</v>
      </c>
      <c r="AH1385" s="5">
        <v>45322</v>
      </c>
      <c r="AI1385" t="s">
        <v>1110</v>
      </c>
    </row>
    <row r="1386" spans="1:35">
      <c r="A1386" t="s">
        <v>4552</v>
      </c>
      <c r="B1386" t="s">
        <v>57</v>
      </c>
      <c r="C1386" s="5">
        <v>45200</v>
      </c>
      <c r="D1386" s="5">
        <v>45291</v>
      </c>
      <c r="E1386" t="s">
        <v>45</v>
      </c>
      <c r="F1386" t="s">
        <v>1172</v>
      </c>
      <c r="G1386" t="s">
        <v>602</v>
      </c>
      <c r="H1386" t="s">
        <v>603</v>
      </c>
      <c r="I1386" t="s">
        <v>61</v>
      </c>
      <c r="J1386" t="s">
        <v>1173</v>
      </c>
      <c r="K1386" t="s">
        <v>1174</v>
      </c>
      <c r="L1386" t="s">
        <v>1175</v>
      </c>
      <c r="M1386" t="s">
        <v>65</v>
      </c>
      <c r="N1386" t="s">
        <v>54</v>
      </c>
      <c r="O1386" t="s">
        <v>299</v>
      </c>
      <c r="P1386" t="s">
        <v>67</v>
      </c>
      <c r="Q1386" t="s">
        <v>300</v>
      </c>
      <c r="R1386" t="s">
        <v>67</v>
      </c>
      <c r="S1386" t="s">
        <v>4553</v>
      </c>
      <c r="T1386" t="s">
        <v>4553</v>
      </c>
      <c r="U1386" t="s">
        <v>4553</v>
      </c>
      <c r="V1386" t="s">
        <v>4553</v>
      </c>
      <c r="W1386" t="s">
        <v>4553</v>
      </c>
      <c r="X1386" t="s">
        <v>4553</v>
      </c>
      <c r="Y1386" t="s">
        <v>4553</v>
      </c>
      <c r="Z1386" t="s">
        <v>4553</v>
      </c>
      <c r="AA1386" t="s">
        <v>4553</v>
      </c>
      <c r="AB1386" t="s">
        <v>4553</v>
      </c>
      <c r="AC1386" t="s">
        <v>4553</v>
      </c>
      <c r="AD1386" t="s">
        <v>4553</v>
      </c>
      <c r="AE1386" t="s">
        <v>4553</v>
      </c>
      <c r="AF1386" t="s">
        <v>70</v>
      </c>
      <c r="AG1386" s="5">
        <v>45322</v>
      </c>
      <c r="AH1386" s="5">
        <v>45322</v>
      </c>
      <c r="AI1386" t="s">
        <v>1110</v>
      </c>
    </row>
    <row r="1387" spans="1:35">
      <c r="A1387" t="s">
        <v>4554</v>
      </c>
      <c r="B1387" t="s">
        <v>57</v>
      </c>
      <c r="C1387" s="5">
        <v>45200</v>
      </c>
      <c r="D1387" s="5">
        <v>45291</v>
      </c>
      <c r="E1387" t="s">
        <v>45</v>
      </c>
      <c r="F1387" t="s">
        <v>533</v>
      </c>
      <c r="G1387" t="s">
        <v>59</v>
      </c>
      <c r="H1387" t="s">
        <v>60</v>
      </c>
      <c r="I1387" t="s">
        <v>61</v>
      </c>
      <c r="J1387" t="s">
        <v>219</v>
      </c>
      <c r="K1387" t="s">
        <v>123</v>
      </c>
      <c r="L1387" t="s">
        <v>330</v>
      </c>
      <c r="M1387" t="s">
        <v>65</v>
      </c>
      <c r="N1387" t="s">
        <v>54</v>
      </c>
      <c r="O1387" t="s">
        <v>66</v>
      </c>
      <c r="P1387" t="s">
        <v>67</v>
      </c>
      <c r="Q1387" t="s">
        <v>68</v>
      </c>
      <c r="R1387" t="s">
        <v>67</v>
      </c>
      <c r="S1387" t="s">
        <v>4555</v>
      </c>
      <c r="T1387" t="s">
        <v>4555</v>
      </c>
      <c r="U1387" t="s">
        <v>4555</v>
      </c>
      <c r="V1387" t="s">
        <v>4555</v>
      </c>
      <c r="W1387" t="s">
        <v>4555</v>
      </c>
      <c r="X1387" t="s">
        <v>4555</v>
      </c>
      <c r="Y1387" t="s">
        <v>4555</v>
      </c>
      <c r="Z1387" t="s">
        <v>4555</v>
      </c>
      <c r="AA1387" t="s">
        <v>4555</v>
      </c>
      <c r="AB1387" t="s">
        <v>4555</v>
      </c>
      <c r="AC1387" t="s">
        <v>4555</v>
      </c>
      <c r="AD1387" t="s">
        <v>4555</v>
      </c>
      <c r="AE1387" t="s">
        <v>4555</v>
      </c>
      <c r="AF1387" t="s">
        <v>70</v>
      </c>
      <c r="AG1387" s="5">
        <v>45322</v>
      </c>
      <c r="AH1387" s="5">
        <v>45322</v>
      </c>
      <c r="AI1387" t="s">
        <v>1082</v>
      </c>
    </row>
    <row r="1388" spans="1:35">
      <c r="A1388" t="s">
        <v>4556</v>
      </c>
      <c r="B1388" t="s">
        <v>57</v>
      </c>
      <c r="C1388" s="5">
        <v>45200</v>
      </c>
      <c r="D1388" s="5">
        <v>45291</v>
      </c>
      <c r="E1388" t="s">
        <v>51</v>
      </c>
      <c r="F1388" t="s">
        <v>1679</v>
      </c>
      <c r="G1388" t="s">
        <v>853</v>
      </c>
      <c r="H1388" t="s">
        <v>853</v>
      </c>
      <c r="I1388" t="s">
        <v>750</v>
      </c>
      <c r="J1388" t="s">
        <v>1680</v>
      </c>
      <c r="K1388" t="s">
        <v>213</v>
      </c>
      <c r="L1388" t="s">
        <v>1681</v>
      </c>
      <c r="M1388" t="s">
        <v>65</v>
      </c>
      <c r="N1388" t="s">
        <v>54</v>
      </c>
      <c r="O1388" t="s">
        <v>1955</v>
      </c>
      <c r="P1388" t="s">
        <v>67</v>
      </c>
      <c r="Q1388" t="s">
        <v>1956</v>
      </c>
      <c r="R1388" t="s">
        <v>67</v>
      </c>
      <c r="S1388" t="s">
        <v>4557</v>
      </c>
      <c r="T1388" t="s">
        <v>4557</v>
      </c>
      <c r="U1388" t="s">
        <v>4557</v>
      </c>
      <c r="V1388" t="s">
        <v>4557</v>
      </c>
      <c r="W1388" t="s">
        <v>4557</v>
      </c>
      <c r="X1388" t="s">
        <v>4557</v>
      </c>
      <c r="Y1388" t="s">
        <v>4557</v>
      </c>
      <c r="Z1388" t="s">
        <v>4557</v>
      </c>
      <c r="AA1388" t="s">
        <v>4557</v>
      </c>
      <c r="AB1388" t="s">
        <v>4557</v>
      </c>
      <c r="AC1388" t="s">
        <v>4557</v>
      </c>
      <c r="AD1388" t="s">
        <v>4557</v>
      </c>
      <c r="AE1388" t="s">
        <v>4557</v>
      </c>
      <c r="AF1388" t="s">
        <v>70</v>
      </c>
      <c r="AG1388" s="5">
        <v>45322</v>
      </c>
      <c r="AH1388" s="5">
        <v>45322</v>
      </c>
      <c r="AI1388" t="s">
        <v>1094</v>
      </c>
    </row>
    <row r="1389" spans="1:35">
      <c r="A1389" t="s">
        <v>4558</v>
      </c>
      <c r="B1389" t="s">
        <v>57</v>
      </c>
      <c r="C1389" s="5">
        <v>45200</v>
      </c>
      <c r="D1389" s="5">
        <v>45291</v>
      </c>
      <c r="E1389" t="s">
        <v>45</v>
      </c>
      <c r="F1389" t="s">
        <v>1503</v>
      </c>
      <c r="G1389" t="s">
        <v>2139</v>
      </c>
      <c r="H1389" t="s">
        <v>2139</v>
      </c>
      <c r="I1389" t="s">
        <v>367</v>
      </c>
      <c r="J1389" t="s">
        <v>2140</v>
      </c>
      <c r="K1389" t="s">
        <v>64</v>
      </c>
      <c r="L1389" t="s">
        <v>542</v>
      </c>
      <c r="M1389" t="s">
        <v>65</v>
      </c>
      <c r="N1389" t="s">
        <v>55</v>
      </c>
      <c r="O1389" t="s">
        <v>1079</v>
      </c>
      <c r="P1389" t="s">
        <v>67</v>
      </c>
      <c r="Q1389" t="s">
        <v>1080</v>
      </c>
      <c r="R1389" t="s">
        <v>67</v>
      </c>
      <c r="S1389" t="s">
        <v>4559</v>
      </c>
      <c r="T1389" t="s">
        <v>4559</v>
      </c>
      <c r="U1389" t="s">
        <v>4559</v>
      </c>
      <c r="V1389" t="s">
        <v>4559</v>
      </c>
      <c r="W1389" t="s">
        <v>4559</v>
      </c>
      <c r="X1389" t="s">
        <v>4559</v>
      </c>
      <c r="Y1389" t="s">
        <v>4559</v>
      </c>
      <c r="Z1389" t="s">
        <v>4559</v>
      </c>
      <c r="AA1389" t="s">
        <v>4559</v>
      </c>
      <c r="AB1389" t="s">
        <v>4559</v>
      </c>
      <c r="AC1389" t="s">
        <v>4559</v>
      </c>
      <c r="AD1389" t="s">
        <v>4559</v>
      </c>
      <c r="AE1389" t="s">
        <v>4559</v>
      </c>
      <c r="AF1389" t="s">
        <v>70</v>
      </c>
      <c r="AG1389" s="5">
        <v>45322</v>
      </c>
      <c r="AH1389" s="5">
        <v>45322</v>
      </c>
      <c r="AI1389" t="s">
        <v>1082</v>
      </c>
    </row>
    <row r="1390" spans="1:35">
      <c r="A1390" t="s">
        <v>4560</v>
      </c>
      <c r="B1390" t="s">
        <v>57</v>
      </c>
      <c r="C1390" s="5">
        <v>45200</v>
      </c>
      <c r="D1390" s="5">
        <v>45291</v>
      </c>
      <c r="E1390" t="s">
        <v>45</v>
      </c>
      <c r="F1390" t="s">
        <v>2193</v>
      </c>
      <c r="G1390" t="s">
        <v>1071</v>
      </c>
      <c r="H1390" t="s">
        <v>2194</v>
      </c>
      <c r="I1390" t="s">
        <v>1102</v>
      </c>
      <c r="J1390" t="s">
        <v>1597</v>
      </c>
      <c r="K1390" t="s">
        <v>78</v>
      </c>
      <c r="L1390" t="s">
        <v>90</v>
      </c>
      <c r="M1390" t="s">
        <v>65</v>
      </c>
      <c r="N1390" t="s">
        <v>54</v>
      </c>
      <c r="O1390" t="s">
        <v>1273</v>
      </c>
      <c r="P1390" t="s">
        <v>67</v>
      </c>
      <c r="Q1390" t="s">
        <v>1274</v>
      </c>
      <c r="R1390" t="s">
        <v>67</v>
      </c>
      <c r="S1390" t="s">
        <v>4561</v>
      </c>
      <c r="T1390" t="s">
        <v>4561</v>
      </c>
      <c r="U1390" t="s">
        <v>4561</v>
      </c>
      <c r="V1390" t="s">
        <v>4561</v>
      </c>
      <c r="W1390" t="s">
        <v>4561</v>
      </c>
      <c r="X1390" t="s">
        <v>4561</v>
      </c>
      <c r="Y1390" t="s">
        <v>4561</v>
      </c>
      <c r="Z1390" t="s">
        <v>4561</v>
      </c>
      <c r="AA1390" t="s">
        <v>4561</v>
      </c>
      <c r="AB1390" t="s">
        <v>4561</v>
      </c>
      <c r="AC1390" t="s">
        <v>4561</v>
      </c>
      <c r="AD1390" t="s">
        <v>4561</v>
      </c>
      <c r="AE1390" t="s">
        <v>4561</v>
      </c>
      <c r="AF1390" t="s">
        <v>70</v>
      </c>
      <c r="AG1390" s="5">
        <v>45322</v>
      </c>
      <c r="AH1390" s="5">
        <v>45322</v>
      </c>
      <c r="AI1390" t="s">
        <v>1082</v>
      </c>
    </row>
    <row r="1391" spans="1:35">
      <c r="A1391" t="s">
        <v>4562</v>
      </c>
      <c r="B1391" t="s">
        <v>57</v>
      </c>
      <c r="C1391" s="5">
        <v>45200</v>
      </c>
      <c r="D1391" s="5">
        <v>45291</v>
      </c>
      <c r="E1391" t="s">
        <v>45</v>
      </c>
      <c r="F1391" t="s">
        <v>2127</v>
      </c>
      <c r="G1391" t="s">
        <v>287</v>
      </c>
      <c r="H1391" t="s">
        <v>2128</v>
      </c>
      <c r="I1391" t="s">
        <v>246</v>
      </c>
      <c r="J1391" t="s">
        <v>2129</v>
      </c>
      <c r="K1391" t="s">
        <v>2130</v>
      </c>
      <c r="L1391" t="s">
        <v>221</v>
      </c>
      <c r="M1391" t="s">
        <v>65</v>
      </c>
      <c r="N1391" t="s">
        <v>55</v>
      </c>
      <c r="O1391" t="s">
        <v>398</v>
      </c>
      <c r="P1391" t="s">
        <v>67</v>
      </c>
      <c r="Q1391" t="s">
        <v>399</v>
      </c>
      <c r="R1391" t="s">
        <v>67</v>
      </c>
      <c r="S1391" t="s">
        <v>4563</v>
      </c>
      <c r="T1391" t="s">
        <v>4563</v>
      </c>
      <c r="U1391" t="s">
        <v>4563</v>
      </c>
      <c r="V1391" t="s">
        <v>4563</v>
      </c>
      <c r="W1391" t="s">
        <v>4563</v>
      </c>
      <c r="X1391" t="s">
        <v>4563</v>
      </c>
      <c r="Y1391" t="s">
        <v>4563</v>
      </c>
      <c r="Z1391" t="s">
        <v>4563</v>
      </c>
      <c r="AA1391" t="s">
        <v>4563</v>
      </c>
      <c r="AB1391" t="s">
        <v>4563</v>
      </c>
      <c r="AC1391" t="s">
        <v>4563</v>
      </c>
      <c r="AD1391" t="s">
        <v>4563</v>
      </c>
      <c r="AE1391" t="s">
        <v>4563</v>
      </c>
      <c r="AF1391" t="s">
        <v>70</v>
      </c>
      <c r="AG1391" s="5">
        <v>45322</v>
      </c>
      <c r="AH1391" s="5">
        <v>45322</v>
      </c>
      <c r="AI1391" t="s">
        <v>1110</v>
      </c>
    </row>
    <row r="1392" spans="1:35">
      <c r="A1392" t="s">
        <v>4564</v>
      </c>
      <c r="B1392" t="s">
        <v>57</v>
      </c>
      <c r="C1392" s="5">
        <v>45200</v>
      </c>
      <c r="D1392" s="5">
        <v>45291</v>
      </c>
      <c r="E1392" t="s">
        <v>49</v>
      </c>
      <c r="F1392" t="s">
        <v>1253</v>
      </c>
      <c r="G1392" t="s">
        <v>74</v>
      </c>
      <c r="H1392" t="s">
        <v>75</v>
      </c>
      <c r="I1392" t="s">
        <v>76</v>
      </c>
      <c r="J1392" t="s">
        <v>804</v>
      </c>
      <c r="K1392" t="s">
        <v>174</v>
      </c>
      <c r="L1392" t="s">
        <v>206</v>
      </c>
      <c r="M1392" t="s">
        <v>65</v>
      </c>
      <c r="N1392" t="s">
        <v>54</v>
      </c>
      <c r="O1392" t="s">
        <v>80</v>
      </c>
      <c r="P1392" t="s">
        <v>67</v>
      </c>
      <c r="Q1392" t="s">
        <v>81</v>
      </c>
      <c r="R1392" t="s">
        <v>67</v>
      </c>
      <c r="S1392" t="s">
        <v>4565</v>
      </c>
      <c r="T1392" t="s">
        <v>4565</v>
      </c>
      <c r="U1392" t="s">
        <v>4565</v>
      </c>
      <c r="V1392" t="s">
        <v>4565</v>
      </c>
      <c r="W1392" t="s">
        <v>4565</v>
      </c>
      <c r="X1392" t="s">
        <v>4565</v>
      </c>
      <c r="Y1392" t="s">
        <v>4565</v>
      </c>
      <c r="Z1392" t="s">
        <v>4565</v>
      </c>
      <c r="AA1392" t="s">
        <v>4565</v>
      </c>
      <c r="AB1392" t="s">
        <v>4565</v>
      </c>
      <c r="AC1392" t="s">
        <v>4565</v>
      </c>
      <c r="AD1392" t="s">
        <v>4565</v>
      </c>
      <c r="AE1392" t="s">
        <v>4565</v>
      </c>
      <c r="AF1392" t="s">
        <v>70</v>
      </c>
      <c r="AG1392" s="5">
        <v>45322</v>
      </c>
      <c r="AH1392" s="5">
        <v>45322</v>
      </c>
      <c r="AI1392" t="s">
        <v>995</v>
      </c>
    </row>
    <row r="1393" spans="1:35">
      <c r="A1393" t="s">
        <v>4566</v>
      </c>
      <c r="B1393" t="s">
        <v>57</v>
      </c>
      <c r="C1393" s="5">
        <v>45200</v>
      </c>
      <c r="D1393" s="5">
        <v>45291</v>
      </c>
      <c r="E1393" t="s">
        <v>49</v>
      </c>
      <c r="F1393" t="s">
        <v>636</v>
      </c>
      <c r="G1393" t="s">
        <v>74</v>
      </c>
      <c r="H1393" t="s">
        <v>637</v>
      </c>
      <c r="I1393" t="s">
        <v>76</v>
      </c>
      <c r="J1393" t="s">
        <v>638</v>
      </c>
      <c r="K1393" t="s">
        <v>639</v>
      </c>
      <c r="L1393" t="s">
        <v>640</v>
      </c>
      <c r="M1393" t="s">
        <v>65</v>
      </c>
      <c r="N1393" t="s">
        <v>54</v>
      </c>
      <c r="O1393" t="s">
        <v>4567</v>
      </c>
      <c r="P1393" t="s">
        <v>67</v>
      </c>
      <c r="Q1393" t="s">
        <v>4568</v>
      </c>
      <c r="R1393" t="s">
        <v>67</v>
      </c>
      <c r="S1393" t="s">
        <v>4569</v>
      </c>
      <c r="T1393" t="s">
        <v>4569</v>
      </c>
      <c r="U1393" t="s">
        <v>4569</v>
      </c>
      <c r="V1393" t="s">
        <v>4569</v>
      </c>
      <c r="W1393" t="s">
        <v>4569</v>
      </c>
      <c r="X1393" t="s">
        <v>4569</v>
      </c>
      <c r="Y1393" t="s">
        <v>4569</v>
      </c>
      <c r="Z1393" t="s">
        <v>4569</v>
      </c>
      <c r="AA1393" t="s">
        <v>4569</v>
      </c>
      <c r="AB1393" t="s">
        <v>4569</v>
      </c>
      <c r="AC1393" t="s">
        <v>4569</v>
      </c>
      <c r="AD1393" t="s">
        <v>4569</v>
      </c>
      <c r="AE1393" t="s">
        <v>4569</v>
      </c>
      <c r="AF1393" t="s">
        <v>70</v>
      </c>
      <c r="AG1393" s="5">
        <v>45322</v>
      </c>
      <c r="AH1393" s="5">
        <v>45322</v>
      </c>
      <c r="AI1393" t="s">
        <v>995</v>
      </c>
    </row>
    <row r="1394" spans="1:35">
      <c r="A1394" t="s">
        <v>4570</v>
      </c>
      <c r="B1394" t="s">
        <v>57</v>
      </c>
      <c r="C1394" s="5">
        <v>45200</v>
      </c>
      <c r="D1394" s="5">
        <v>45291</v>
      </c>
      <c r="E1394" t="s">
        <v>49</v>
      </c>
      <c r="F1394" t="s">
        <v>1596</v>
      </c>
      <c r="G1394" t="s">
        <v>74</v>
      </c>
      <c r="H1394" t="s">
        <v>75</v>
      </c>
      <c r="I1394" t="s">
        <v>76</v>
      </c>
      <c r="J1394" t="s">
        <v>1597</v>
      </c>
      <c r="K1394" t="s">
        <v>1598</v>
      </c>
      <c r="L1394" t="s">
        <v>844</v>
      </c>
      <c r="M1394" t="s">
        <v>65</v>
      </c>
      <c r="N1394" t="s">
        <v>54</v>
      </c>
      <c r="O1394" t="s">
        <v>80</v>
      </c>
      <c r="P1394" t="s">
        <v>67</v>
      </c>
      <c r="Q1394" t="s">
        <v>4571</v>
      </c>
      <c r="R1394" t="s">
        <v>67</v>
      </c>
      <c r="S1394" t="s">
        <v>4572</v>
      </c>
      <c r="T1394" t="s">
        <v>4572</v>
      </c>
      <c r="U1394" t="s">
        <v>4572</v>
      </c>
      <c r="V1394" t="s">
        <v>4572</v>
      </c>
      <c r="W1394" t="s">
        <v>4572</v>
      </c>
      <c r="X1394" t="s">
        <v>4572</v>
      </c>
      <c r="Y1394" t="s">
        <v>4572</v>
      </c>
      <c r="Z1394" t="s">
        <v>4572</v>
      </c>
      <c r="AA1394" t="s">
        <v>4572</v>
      </c>
      <c r="AB1394" t="s">
        <v>4572</v>
      </c>
      <c r="AC1394" t="s">
        <v>4572</v>
      </c>
      <c r="AD1394" t="s">
        <v>4572</v>
      </c>
      <c r="AE1394" t="s">
        <v>4572</v>
      </c>
      <c r="AF1394" t="s">
        <v>70</v>
      </c>
      <c r="AG1394" s="5">
        <v>45322</v>
      </c>
      <c r="AH1394" s="5">
        <v>45322</v>
      </c>
      <c r="AI1394" t="s">
        <v>1983</v>
      </c>
    </row>
    <row r="1395" spans="1:35">
      <c r="A1395" t="s">
        <v>4573</v>
      </c>
      <c r="B1395" t="s">
        <v>57</v>
      </c>
      <c r="C1395" s="5">
        <v>45200</v>
      </c>
      <c r="D1395" s="5">
        <v>45291</v>
      </c>
      <c r="E1395" t="s">
        <v>49</v>
      </c>
      <c r="F1395" t="s">
        <v>2467</v>
      </c>
      <c r="G1395" t="s">
        <v>74</v>
      </c>
      <c r="H1395" t="s">
        <v>75</v>
      </c>
      <c r="I1395" t="s">
        <v>76</v>
      </c>
      <c r="J1395" t="s">
        <v>2468</v>
      </c>
      <c r="K1395" t="s">
        <v>426</v>
      </c>
      <c r="L1395" t="s">
        <v>433</v>
      </c>
      <c r="M1395" t="s">
        <v>65</v>
      </c>
      <c r="N1395" t="s">
        <v>55</v>
      </c>
      <c r="O1395" t="s">
        <v>1134</v>
      </c>
      <c r="P1395" t="s">
        <v>67</v>
      </c>
      <c r="Q1395" t="s">
        <v>1135</v>
      </c>
      <c r="R1395" t="s">
        <v>67</v>
      </c>
      <c r="S1395" t="s">
        <v>4574</v>
      </c>
      <c r="T1395" t="s">
        <v>4574</v>
      </c>
      <c r="U1395" t="s">
        <v>4574</v>
      </c>
      <c r="V1395" t="s">
        <v>4574</v>
      </c>
      <c r="W1395" t="s">
        <v>4574</v>
      </c>
      <c r="X1395" t="s">
        <v>4574</v>
      </c>
      <c r="Y1395" t="s">
        <v>4574</v>
      </c>
      <c r="Z1395" t="s">
        <v>4574</v>
      </c>
      <c r="AA1395" t="s">
        <v>4574</v>
      </c>
      <c r="AB1395" t="s">
        <v>4574</v>
      </c>
      <c r="AC1395" t="s">
        <v>4574</v>
      </c>
      <c r="AD1395" t="s">
        <v>4574</v>
      </c>
      <c r="AE1395" t="s">
        <v>4574</v>
      </c>
      <c r="AF1395" t="s">
        <v>70</v>
      </c>
      <c r="AG1395" s="5">
        <v>45322</v>
      </c>
      <c r="AH1395" s="5">
        <v>45322</v>
      </c>
      <c r="AI1395" t="s">
        <v>1983</v>
      </c>
    </row>
    <row r="1396" spans="1:35">
      <c r="A1396" t="s">
        <v>4575</v>
      </c>
      <c r="B1396" t="s">
        <v>57</v>
      </c>
      <c r="C1396" s="5">
        <v>45200</v>
      </c>
      <c r="D1396" s="5">
        <v>45291</v>
      </c>
      <c r="E1396" t="s">
        <v>49</v>
      </c>
      <c r="F1396" t="s">
        <v>773</v>
      </c>
      <c r="G1396" t="s">
        <v>74</v>
      </c>
      <c r="H1396" t="s">
        <v>75</v>
      </c>
      <c r="I1396" t="s">
        <v>76</v>
      </c>
      <c r="J1396" t="s">
        <v>774</v>
      </c>
      <c r="K1396" t="s">
        <v>775</v>
      </c>
      <c r="L1396" t="s">
        <v>776</v>
      </c>
      <c r="M1396" t="s">
        <v>65</v>
      </c>
      <c r="N1396" t="s">
        <v>54</v>
      </c>
      <c r="O1396" t="s">
        <v>359</v>
      </c>
      <c r="P1396" t="s">
        <v>67</v>
      </c>
      <c r="Q1396" t="s">
        <v>777</v>
      </c>
      <c r="R1396" t="s">
        <v>67</v>
      </c>
      <c r="S1396" t="s">
        <v>4576</v>
      </c>
      <c r="T1396" t="s">
        <v>4576</v>
      </c>
      <c r="U1396" t="s">
        <v>4576</v>
      </c>
      <c r="V1396" t="s">
        <v>4576</v>
      </c>
      <c r="W1396" t="s">
        <v>4576</v>
      </c>
      <c r="X1396" t="s">
        <v>4576</v>
      </c>
      <c r="Y1396" t="s">
        <v>4576</v>
      </c>
      <c r="Z1396" t="s">
        <v>4576</v>
      </c>
      <c r="AA1396" t="s">
        <v>4576</v>
      </c>
      <c r="AB1396" t="s">
        <v>4576</v>
      </c>
      <c r="AC1396" t="s">
        <v>4576</v>
      </c>
      <c r="AD1396" t="s">
        <v>4576</v>
      </c>
      <c r="AE1396" t="s">
        <v>4576</v>
      </c>
      <c r="AF1396" t="s">
        <v>70</v>
      </c>
      <c r="AG1396" s="5">
        <v>45322</v>
      </c>
      <c r="AH1396" s="5">
        <v>45322</v>
      </c>
      <c r="AI1396" t="s">
        <v>995</v>
      </c>
    </row>
    <row r="1397" spans="1:35">
      <c r="A1397" t="s">
        <v>4577</v>
      </c>
      <c r="B1397" t="s">
        <v>57</v>
      </c>
      <c r="C1397" s="5">
        <v>45200</v>
      </c>
      <c r="D1397" s="5">
        <v>45291</v>
      </c>
      <c r="E1397" t="s">
        <v>49</v>
      </c>
      <c r="F1397" t="s">
        <v>3534</v>
      </c>
      <c r="G1397" t="s">
        <v>74</v>
      </c>
      <c r="H1397" t="s">
        <v>75</v>
      </c>
      <c r="I1397" t="s">
        <v>76</v>
      </c>
      <c r="J1397" t="s">
        <v>2011</v>
      </c>
      <c r="K1397" t="s">
        <v>3535</v>
      </c>
      <c r="L1397" t="s">
        <v>659</v>
      </c>
      <c r="M1397" t="s">
        <v>65</v>
      </c>
      <c r="N1397" t="s">
        <v>54</v>
      </c>
      <c r="O1397" t="s">
        <v>80</v>
      </c>
      <c r="P1397" t="s">
        <v>67</v>
      </c>
      <c r="Q1397" t="s">
        <v>81</v>
      </c>
      <c r="R1397" t="s">
        <v>67</v>
      </c>
      <c r="S1397" t="s">
        <v>4578</v>
      </c>
      <c r="T1397" t="s">
        <v>4578</v>
      </c>
      <c r="U1397" t="s">
        <v>4578</v>
      </c>
      <c r="V1397" t="s">
        <v>4578</v>
      </c>
      <c r="W1397" t="s">
        <v>4578</v>
      </c>
      <c r="X1397" t="s">
        <v>4578</v>
      </c>
      <c r="Y1397" t="s">
        <v>4578</v>
      </c>
      <c r="Z1397" t="s">
        <v>4578</v>
      </c>
      <c r="AA1397" t="s">
        <v>4578</v>
      </c>
      <c r="AB1397" t="s">
        <v>4578</v>
      </c>
      <c r="AC1397" t="s">
        <v>4578</v>
      </c>
      <c r="AD1397" t="s">
        <v>4578</v>
      </c>
      <c r="AE1397" t="s">
        <v>4578</v>
      </c>
      <c r="AF1397" t="s">
        <v>70</v>
      </c>
      <c r="AG1397" s="5">
        <v>45322</v>
      </c>
      <c r="AH1397" s="5">
        <v>45322</v>
      </c>
      <c r="AI1397" t="s">
        <v>995</v>
      </c>
    </row>
    <row r="1398" spans="1:35">
      <c r="A1398" t="s">
        <v>4579</v>
      </c>
      <c r="B1398" t="s">
        <v>57</v>
      </c>
      <c r="C1398" s="5">
        <v>45017</v>
      </c>
      <c r="D1398" s="5">
        <v>45107</v>
      </c>
      <c r="E1398" t="s">
        <v>45</v>
      </c>
      <c r="F1398" t="s">
        <v>2389</v>
      </c>
      <c r="G1398" t="s">
        <v>59</v>
      </c>
      <c r="H1398" t="s">
        <v>60</v>
      </c>
      <c r="I1398" t="s">
        <v>61</v>
      </c>
      <c r="J1398" t="s">
        <v>2390</v>
      </c>
      <c r="K1398" t="s">
        <v>2391</v>
      </c>
      <c r="L1398" t="s">
        <v>1965</v>
      </c>
      <c r="M1398" t="s">
        <v>65</v>
      </c>
      <c r="N1398" t="s">
        <v>54</v>
      </c>
      <c r="O1398" t="s">
        <v>66</v>
      </c>
      <c r="P1398" t="s">
        <v>67</v>
      </c>
      <c r="Q1398" t="s">
        <v>2908</v>
      </c>
      <c r="R1398" t="s">
        <v>67</v>
      </c>
      <c r="S1398" t="s">
        <v>4580</v>
      </c>
      <c r="T1398" t="s">
        <v>4580</v>
      </c>
      <c r="U1398" t="s">
        <v>4580</v>
      </c>
      <c r="V1398" t="s">
        <v>4580</v>
      </c>
      <c r="W1398" t="s">
        <v>4580</v>
      </c>
      <c r="X1398" t="s">
        <v>4580</v>
      </c>
      <c r="Y1398" t="s">
        <v>4580</v>
      </c>
      <c r="Z1398" t="s">
        <v>4580</v>
      </c>
      <c r="AA1398" t="s">
        <v>4580</v>
      </c>
      <c r="AB1398" t="s">
        <v>4580</v>
      </c>
      <c r="AC1398" t="s">
        <v>4580</v>
      </c>
      <c r="AD1398" t="s">
        <v>4580</v>
      </c>
      <c r="AE1398" t="s">
        <v>4580</v>
      </c>
      <c r="AF1398" t="s">
        <v>70</v>
      </c>
      <c r="AG1398" s="5">
        <v>45138</v>
      </c>
      <c r="AH1398" s="5">
        <v>45138</v>
      </c>
      <c r="AI1398" t="s">
        <v>126</v>
      </c>
    </row>
    <row r="1399" spans="1:35">
      <c r="A1399" t="s">
        <v>4581</v>
      </c>
      <c r="B1399" t="s">
        <v>57</v>
      </c>
      <c r="C1399" s="5">
        <v>45017</v>
      </c>
      <c r="D1399" s="5">
        <v>45107</v>
      </c>
      <c r="E1399" t="s">
        <v>49</v>
      </c>
      <c r="F1399" t="s">
        <v>1619</v>
      </c>
      <c r="G1399" t="s">
        <v>59</v>
      </c>
      <c r="H1399" t="s">
        <v>129</v>
      </c>
      <c r="I1399" t="s">
        <v>88</v>
      </c>
      <c r="J1399" t="s">
        <v>219</v>
      </c>
      <c r="K1399" t="s">
        <v>249</v>
      </c>
      <c r="L1399" t="s">
        <v>324</v>
      </c>
      <c r="M1399" t="s">
        <v>65</v>
      </c>
      <c r="N1399" t="s">
        <v>54</v>
      </c>
      <c r="O1399" t="s">
        <v>133</v>
      </c>
      <c r="P1399" t="s">
        <v>67</v>
      </c>
      <c r="Q1399" t="s">
        <v>455</v>
      </c>
      <c r="R1399" t="s">
        <v>67</v>
      </c>
      <c r="S1399" t="s">
        <v>4582</v>
      </c>
      <c r="T1399" t="s">
        <v>4582</v>
      </c>
      <c r="U1399" t="s">
        <v>4582</v>
      </c>
      <c r="V1399" t="s">
        <v>4582</v>
      </c>
      <c r="W1399" t="s">
        <v>4582</v>
      </c>
      <c r="X1399" t="s">
        <v>4582</v>
      </c>
      <c r="Y1399" t="s">
        <v>4582</v>
      </c>
      <c r="Z1399" t="s">
        <v>4582</v>
      </c>
      <c r="AA1399" t="s">
        <v>4582</v>
      </c>
      <c r="AB1399" t="s">
        <v>4582</v>
      </c>
      <c r="AC1399" t="s">
        <v>4582</v>
      </c>
      <c r="AD1399" t="s">
        <v>4582</v>
      </c>
      <c r="AE1399" t="s">
        <v>4582</v>
      </c>
      <c r="AF1399" t="s">
        <v>70</v>
      </c>
      <c r="AG1399" s="5">
        <v>45138</v>
      </c>
      <c r="AH1399" s="5">
        <v>45138</v>
      </c>
      <c r="AI1399" t="s">
        <v>83</v>
      </c>
    </row>
    <row r="1400" spans="1:35">
      <c r="A1400" t="s">
        <v>4583</v>
      </c>
      <c r="B1400" t="s">
        <v>57</v>
      </c>
      <c r="C1400" s="5">
        <v>45017</v>
      </c>
      <c r="D1400" s="5">
        <v>45107</v>
      </c>
      <c r="E1400" t="s">
        <v>41</v>
      </c>
      <c r="F1400" t="s">
        <v>2368</v>
      </c>
      <c r="G1400" t="s">
        <v>341</v>
      </c>
      <c r="H1400" t="s">
        <v>2369</v>
      </c>
      <c r="I1400" t="s">
        <v>111</v>
      </c>
      <c r="J1400" t="s">
        <v>2370</v>
      </c>
      <c r="K1400" t="s">
        <v>2371</v>
      </c>
      <c r="L1400" t="s">
        <v>685</v>
      </c>
      <c r="M1400" t="s">
        <v>65</v>
      </c>
      <c r="N1400" t="s">
        <v>55</v>
      </c>
      <c r="O1400" t="s">
        <v>103</v>
      </c>
      <c r="P1400" t="s">
        <v>67</v>
      </c>
      <c r="Q1400" t="s">
        <v>104</v>
      </c>
      <c r="R1400" t="s">
        <v>67</v>
      </c>
      <c r="S1400" t="s">
        <v>4584</v>
      </c>
      <c r="T1400" t="s">
        <v>4584</v>
      </c>
      <c r="U1400" t="s">
        <v>4584</v>
      </c>
      <c r="V1400" t="s">
        <v>4584</v>
      </c>
      <c r="W1400" t="s">
        <v>4584</v>
      </c>
      <c r="X1400" t="s">
        <v>4584</v>
      </c>
      <c r="Y1400" t="s">
        <v>4584</v>
      </c>
      <c r="Z1400" t="s">
        <v>4584</v>
      </c>
      <c r="AA1400" t="s">
        <v>4584</v>
      </c>
      <c r="AB1400" t="s">
        <v>4584</v>
      </c>
      <c r="AC1400" t="s">
        <v>4584</v>
      </c>
      <c r="AD1400" t="s">
        <v>4584</v>
      </c>
      <c r="AE1400" t="s">
        <v>4584</v>
      </c>
      <c r="AF1400" t="s">
        <v>70</v>
      </c>
      <c r="AG1400" s="5">
        <v>45138</v>
      </c>
      <c r="AH1400" s="5">
        <v>45138</v>
      </c>
      <c r="AI1400" t="s">
        <v>95</v>
      </c>
    </row>
    <row r="1401" spans="1:35">
      <c r="A1401" t="s">
        <v>4585</v>
      </c>
      <c r="B1401" t="s">
        <v>57</v>
      </c>
      <c r="C1401" s="5">
        <v>45017</v>
      </c>
      <c r="D1401" s="5">
        <v>45107</v>
      </c>
      <c r="E1401" t="s">
        <v>41</v>
      </c>
      <c r="F1401" t="s">
        <v>2331</v>
      </c>
      <c r="G1401" t="s">
        <v>86</v>
      </c>
      <c r="H1401" t="s">
        <v>2332</v>
      </c>
      <c r="I1401" t="s">
        <v>2333</v>
      </c>
      <c r="J1401" t="s">
        <v>2334</v>
      </c>
      <c r="K1401" t="s">
        <v>358</v>
      </c>
      <c r="L1401" t="s">
        <v>2335</v>
      </c>
      <c r="M1401" t="s">
        <v>65</v>
      </c>
      <c r="N1401" t="s">
        <v>54</v>
      </c>
      <c r="O1401" t="s">
        <v>1660</v>
      </c>
      <c r="P1401" t="s">
        <v>67</v>
      </c>
      <c r="Q1401" t="s">
        <v>1661</v>
      </c>
      <c r="R1401" t="s">
        <v>67</v>
      </c>
      <c r="S1401" t="s">
        <v>4586</v>
      </c>
      <c r="T1401" t="s">
        <v>4586</v>
      </c>
      <c r="U1401" t="s">
        <v>4586</v>
      </c>
      <c r="V1401" t="s">
        <v>4586</v>
      </c>
      <c r="W1401" t="s">
        <v>4586</v>
      </c>
      <c r="X1401" t="s">
        <v>4586</v>
      </c>
      <c r="Y1401" t="s">
        <v>4586</v>
      </c>
      <c r="Z1401" t="s">
        <v>4586</v>
      </c>
      <c r="AA1401" t="s">
        <v>4586</v>
      </c>
      <c r="AB1401" t="s">
        <v>4586</v>
      </c>
      <c r="AC1401" t="s">
        <v>4586</v>
      </c>
      <c r="AD1401" t="s">
        <v>4586</v>
      </c>
      <c r="AE1401" t="s">
        <v>4586</v>
      </c>
      <c r="AF1401" t="s">
        <v>70</v>
      </c>
      <c r="AG1401" s="5">
        <v>45138</v>
      </c>
      <c r="AH1401" s="5">
        <v>45138</v>
      </c>
      <c r="AI1401" t="s">
        <v>95</v>
      </c>
    </row>
    <row r="1402" spans="1:35">
      <c r="A1402" t="s">
        <v>4587</v>
      </c>
      <c r="B1402" t="s">
        <v>57</v>
      </c>
      <c r="C1402" s="5">
        <v>45017</v>
      </c>
      <c r="D1402" s="5">
        <v>45107</v>
      </c>
      <c r="E1402" t="s">
        <v>49</v>
      </c>
      <c r="F1402" t="s">
        <v>2566</v>
      </c>
      <c r="G1402" t="s">
        <v>1575</v>
      </c>
      <c r="H1402" t="s">
        <v>1575</v>
      </c>
      <c r="I1402" t="s">
        <v>1188</v>
      </c>
      <c r="J1402" t="s">
        <v>2567</v>
      </c>
      <c r="K1402" t="s">
        <v>2568</v>
      </c>
      <c r="L1402" t="s">
        <v>123</v>
      </c>
      <c r="M1402" t="s">
        <v>65</v>
      </c>
      <c r="N1402" t="s">
        <v>54</v>
      </c>
      <c r="O1402" t="s">
        <v>133</v>
      </c>
      <c r="P1402" t="s">
        <v>67</v>
      </c>
      <c r="Q1402" t="s">
        <v>133</v>
      </c>
      <c r="R1402" t="s">
        <v>67</v>
      </c>
      <c r="S1402" t="s">
        <v>4588</v>
      </c>
      <c r="T1402" t="s">
        <v>4588</v>
      </c>
      <c r="U1402" t="s">
        <v>4588</v>
      </c>
      <c r="V1402" t="s">
        <v>4588</v>
      </c>
      <c r="W1402" t="s">
        <v>4588</v>
      </c>
      <c r="X1402" t="s">
        <v>4588</v>
      </c>
      <c r="Y1402" t="s">
        <v>4588</v>
      </c>
      <c r="Z1402" t="s">
        <v>4588</v>
      </c>
      <c r="AA1402" t="s">
        <v>4588</v>
      </c>
      <c r="AB1402" t="s">
        <v>4588</v>
      </c>
      <c r="AC1402" t="s">
        <v>4588</v>
      </c>
      <c r="AD1402" t="s">
        <v>4588</v>
      </c>
      <c r="AE1402" t="s">
        <v>4588</v>
      </c>
      <c r="AF1402" t="s">
        <v>70</v>
      </c>
      <c r="AG1402" s="5">
        <v>45138</v>
      </c>
      <c r="AH1402" s="5">
        <v>45138</v>
      </c>
      <c r="AI1402" t="s">
        <v>83</v>
      </c>
    </row>
    <row r="1403" spans="1:35">
      <c r="A1403" t="s">
        <v>4589</v>
      </c>
      <c r="B1403" t="s">
        <v>57</v>
      </c>
      <c r="C1403" s="5">
        <v>45017</v>
      </c>
      <c r="D1403" s="5">
        <v>45107</v>
      </c>
      <c r="E1403" t="s">
        <v>49</v>
      </c>
      <c r="F1403" t="s">
        <v>736</v>
      </c>
      <c r="G1403" t="s">
        <v>365</v>
      </c>
      <c r="H1403" t="s">
        <v>366</v>
      </c>
      <c r="I1403" t="s">
        <v>111</v>
      </c>
      <c r="J1403" t="s">
        <v>737</v>
      </c>
      <c r="K1403" t="s">
        <v>738</v>
      </c>
      <c r="L1403" t="s">
        <v>739</v>
      </c>
      <c r="M1403" t="s">
        <v>65</v>
      </c>
      <c r="N1403" t="s">
        <v>55</v>
      </c>
      <c r="O1403" t="s">
        <v>740</v>
      </c>
      <c r="P1403" t="s">
        <v>67</v>
      </c>
      <c r="Q1403" t="s">
        <v>741</v>
      </c>
      <c r="R1403" t="s">
        <v>67</v>
      </c>
      <c r="S1403" t="s">
        <v>4590</v>
      </c>
      <c r="T1403" t="s">
        <v>4590</v>
      </c>
      <c r="U1403" t="s">
        <v>4590</v>
      </c>
      <c r="V1403" t="s">
        <v>4590</v>
      </c>
      <c r="W1403" t="s">
        <v>4590</v>
      </c>
      <c r="X1403" t="s">
        <v>4590</v>
      </c>
      <c r="Y1403" t="s">
        <v>4590</v>
      </c>
      <c r="Z1403" t="s">
        <v>4590</v>
      </c>
      <c r="AA1403" t="s">
        <v>4590</v>
      </c>
      <c r="AB1403" t="s">
        <v>4590</v>
      </c>
      <c r="AC1403" t="s">
        <v>4590</v>
      </c>
      <c r="AD1403" t="s">
        <v>4590</v>
      </c>
      <c r="AE1403" t="s">
        <v>4590</v>
      </c>
      <c r="AF1403" t="s">
        <v>70</v>
      </c>
      <c r="AG1403" s="5">
        <v>45138</v>
      </c>
      <c r="AH1403" s="5">
        <v>45138</v>
      </c>
      <c r="AI1403" t="s">
        <v>83</v>
      </c>
    </row>
    <row r="1404" spans="1:35">
      <c r="A1404" t="s">
        <v>4591</v>
      </c>
      <c r="B1404" t="s">
        <v>57</v>
      </c>
      <c r="C1404" s="5">
        <v>45017</v>
      </c>
      <c r="D1404" s="5">
        <v>45107</v>
      </c>
      <c r="E1404" t="s">
        <v>45</v>
      </c>
      <c r="F1404" t="s">
        <v>601</v>
      </c>
      <c r="G1404" t="s">
        <v>602</v>
      </c>
      <c r="H1404" t="s">
        <v>603</v>
      </c>
      <c r="I1404" t="s">
        <v>61</v>
      </c>
      <c r="J1404" t="s">
        <v>604</v>
      </c>
      <c r="K1404" t="s">
        <v>605</v>
      </c>
      <c r="L1404" t="s">
        <v>606</v>
      </c>
      <c r="M1404" t="s">
        <v>65</v>
      </c>
      <c r="N1404" t="s">
        <v>54</v>
      </c>
      <c r="O1404" t="s">
        <v>299</v>
      </c>
      <c r="P1404" t="s">
        <v>67</v>
      </c>
      <c r="Q1404" t="s">
        <v>300</v>
      </c>
      <c r="R1404" t="s">
        <v>67</v>
      </c>
      <c r="S1404" t="s">
        <v>4592</v>
      </c>
      <c r="T1404" t="s">
        <v>4592</v>
      </c>
      <c r="U1404" t="s">
        <v>4592</v>
      </c>
      <c r="V1404" t="s">
        <v>4592</v>
      </c>
      <c r="W1404" t="s">
        <v>4592</v>
      </c>
      <c r="X1404" t="s">
        <v>4592</v>
      </c>
      <c r="Y1404" t="s">
        <v>4592</v>
      </c>
      <c r="Z1404" t="s">
        <v>4592</v>
      </c>
      <c r="AA1404" t="s">
        <v>4592</v>
      </c>
      <c r="AB1404" t="s">
        <v>4592</v>
      </c>
      <c r="AC1404" t="s">
        <v>4592</v>
      </c>
      <c r="AD1404" t="s">
        <v>4592</v>
      </c>
      <c r="AE1404" t="s">
        <v>4592</v>
      </c>
      <c r="AF1404" t="s">
        <v>70</v>
      </c>
      <c r="AG1404" s="5">
        <v>45138</v>
      </c>
      <c r="AH1404" s="5">
        <v>45138</v>
      </c>
      <c r="AI1404" t="s">
        <v>126</v>
      </c>
    </row>
    <row r="1405" spans="1:35">
      <c r="A1405" t="s">
        <v>4593</v>
      </c>
      <c r="B1405" t="s">
        <v>57</v>
      </c>
      <c r="C1405" s="5">
        <v>45017</v>
      </c>
      <c r="D1405" s="5">
        <v>45107</v>
      </c>
      <c r="E1405" t="s">
        <v>49</v>
      </c>
      <c r="F1405" t="s">
        <v>1826</v>
      </c>
      <c r="G1405" t="s">
        <v>59</v>
      </c>
      <c r="H1405" t="s">
        <v>129</v>
      </c>
      <c r="I1405" t="s">
        <v>88</v>
      </c>
      <c r="J1405" t="s">
        <v>297</v>
      </c>
      <c r="K1405" t="s">
        <v>123</v>
      </c>
      <c r="L1405" t="s">
        <v>238</v>
      </c>
      <c r="M1405" t="s">
        <v>65</v>
      </c>
      <c r="N1405" t="s">
        <v>54</v>
      </c>
      <c r="O1405" t="s">
        <v>133</v>
      </c>
      <c r="P1405" t="s">
        <v>67</v>
      </c>
      <c r="Q1405" t="s">
        <v>133</v>
      </c>
      <c r="R1405" t="s">
        <v>67</v>
      </c>
      <c r="S1405" t="s">
        <v>4594</v>
      </c>
      <c r="T1405" t="s">
        <v>4594</v>
      </c>
      <c r="U1405" t="s">
        <v>4594</v>
      </c>
      <c r="V1405" t="s">
        <v>4594</v>
      </c>
      <c r="W1405" t="s">
        <v>4594</v>
      </c>
      <c r="X1405" t="s">
        <v>4594</v>
      </c>
      <c r="Y1405" t="s">
        <v>4594</v>
      </c>
      <c r="Z1405" t="s">
        <v>4594</v>
      </c>
      <c r="AA1405" t="s">
        <v>4594</v>
      </c>
      <c r="AB1405" t="s">
        <v>4594</v>
      </c>
      <c r="AC1405" t="s">
        <v>4594</v>
      </c>
      <c r="AD1405" t="s">
        <v>4594</v>
      </c>
      <c r="AE1405" t="s">
        <v>4594</v>
      </c>
      <c r="AF1405" t="s">
        <v>70</v>
      </c>
      <c r="AG1405" s="5">
        <v>45138</v>
      </c>
      <c r="AH1405" s="5">
        <v>45138</v>
      </c>
      <c r="AI1405" t="s">
        <v>83</v>
      </c>
    </row>
    <row r="1406" spans="1:35">
      <c r="A1406" t="s">
        <v>4595</v>
      </c>
      <c r="B1406" t="s">
        <v>57</v>
      </c>
      <c r="C1406" s="5">
        <v>45017</v>
      </c>
      <c r="D1406" s="5">
        <v>45107</v>
      </c>
      <c r="E1406" t="s">
        <v>49</v>
      </c>
      <c r="F1406" t="s">
        <v>650</v>
      </c>
      <c r="G1406" t="s">
        <v>59</v>
      </c>
      <c r="H1406" t="s">
        <v>129</v>
      </c>
      <c r="I1406" t="s">
        <v>88</v>
      </c>
      <c r="J1406" t="s">
        <v>651</v>
      </c>
      <c r="K1406" t="s">
        <v>91</v>
      </c>
      <c r="L1406" t="s">
        <v>652</v>
      </c>
      <c r="M1406" t="s">
        <v>65</v>
      </c>
      <c r="N1406" t="s">
        <v>54</v>
      </c>
      <c r="O1406" t="s">
        <v>133</v>
      </c>
      <c r="P1406" t="s">
        <v>67</v>
      </c>
      <c r="Q1406" t="s">
        <v>133</v>
      </c>
      <c r="R1406" t="s">
        <v>67</v>
      </c>
      <c r="S1406" t="s">
        <v>4596</v>
      </c>
      <c r="T1406" t="s">
        <v>4596</v>
      </c>
      <c r="U1406" t="s">
        <v>4596</v>
      </c>
      <c r="V1406" t="s">
        <v>4596</v>
      </c>
      <c r="W1406" t="s">
        <v>4596</v>
      </c>
      <c r="X1406" t="s">
        <v>4596</v>
      </c>
      <c r="Y1406" t="s">
        <v>4596</v>
      </c>
      <c r="Z1406" t="s">
        <v>4596</v>
      </c>
      <c r="AA1406" t="s">
        <v>4596</v>
      </c>
      <c r="AB1406" t="s">
        <v>4596</v>
      </c>
      <c r="AC1406" t="s">
        <v>4596</v>
      </c>
      <c r="AD1406" t="s">
        <v>4596</v>
      </c>
      <c r="AE1406" t="s">
        <v>4596</v>
      </c>
      <c r="AF1406" t="s">
        <v>70</v>
      </c>
      <c r="AG1406" s="5">
        <v>45138</v>
      </c>
      <c r="AH1406" s="5">
        <v>45138</v>
      </c>
      <c r="AI1406" t="s">
        <v>83</v>
      </c>
    </row>
    <row r="1407" spans="1:35">
      <c r="A1407" t="s">
        <v>4597</v>
      </c>
      <c r="B1407" t="s">
        <v>57</v>
      </c>
      <c r="C1407" s="5">
        <v>45017</v>
      </c>
      <c r="D1407" s="5">
        <v>45107</v>
      </c>
      <c r="E1407" t="s">
        <v>49</v>
      </c>
      <c r="F1407" t="s">
        <v>2309</v>
      </c>
      <c r="G1407" t="s">
        <v>499</v>
      </c>
      <c r="H1407" t="s">
        <v>2310</v>
      </c>
      <c r="I1407" t="s">
        <v>88</v>
      </c>
      <c r="J1407" t="s">
        <v>2311</v>
      </c>
      <c r="K1407" t="s">
        <v>452</v>
      </c>
      <c r="L1407" t="s">
        <v>90</v>
      </c>
      <c r="M1407" t="s">
        <v>65</v>
      </c>
      <c r="N1407" t="s">
        <v>54</v>
      </c>
      <c r="O1407" t="s">
        <v>133</v>
      </c>
      <c r="P1407" t="s">
        <v>67</v>
      </c>
      <c r="Q1407" t="s">
        <v>2312</v>
      </c>
      <c r="R1407" t="s">
        <v>67</v>
      </c>
      <c r="S1407" t="s">
        <v>4598</v>
      </c>
      <c r="T1407" t="s">
        <v>4598</v>
      </c>
      <c r="U1407" t="s">
        <v>4598</v>
      </c>
      <c r="V1407" t="s">
        <v>4598</v>
      </c>
      <c r="W1407" t="s">
        <v>4598</v>
      </c>
      <c r="X1407" t="s">
        <v>4598</v>
      </c>
      <c r="Y1407" t="s">
        <v>4598</v>
      </c>
      <c r="Z1407" t="s">
        <v>4598</v>
      </c>
      <c r="AA1407" t="s">
        <v>4598</v>
      </c>
      <c r="AB1407" t="s">
        <v>4598</v>
      </c>
      <c r="AC1407" t="s">
        <v>4598</v>
      </c>
      <c r="AD1407" t="s">
        <v>4598</v>
      </c>
      <c r="AE1407" t="s">
        <v>4598</v>
      </c>
      <c r="AF1407" t="s">
        <v>70</v>
      </c>
      <c r="AG1407" s="5">
        <v>45138</v>
      </c>
      <c r="AH1407" s="5">
        <v>45138</v>
      </c>
      <c r="AI1407" t="s">
        <v>83</v>
      </c>
    </row>
    <row r="1408" spans="1:35">
      <c r="A1408" t="s">
        <v>4599</v>
      </c>
      <c r="B1408" t="s">
        <v>57</v>
      </c>
      <c r="C1408" s="5">
        <v>45017</v>
      </c>
      <c r="D1408" s="5">
        <v>45107</v>
      </c>
      <c r="E1408" t="s">
        <v>41</v>
      </c>
      <c r="F1408" t="s">
        <v>1653</v>
      </c>
      <c r="G1408" t="s">
        <v>1654</v>
      </c>
      <c r="H1408" t="s">
        <v>1655</v>
      </c>
      <c r="I1408" t="s">
        <v>1656</v>
      </c>
      <c r="J1408" t="s">
        <v>1657</v>
      </c>
      <c r="K1408" t="s">
        <v>1658</v>
      </c>
      <c r="L1408" t="s">
        <v>1659</v>
      </c>
      <c r="M1408" t="s">
        <v>65</v>
      </c>
      <c r="N1408" t="s">
        <v>55</v>
      </c>
      <c r="O1408" t="s">
        <v>1660</v>
      </c>
      <c r="P1408" t="s">
        <v>67</v>
      </c>
      <c r="Q1408" t="s">
        <v>1661</v>
      </c>
      <c r="R1408" t="s">
        <v>67</v>
      </c>
      <c r="S1408" t="s">
        <v>4600</v>
      </c>
      <c r="T1408" t="s">
        <v>4600</v>
      </c>
      <c r="U1408" t="s">
        <v>4600</v>
      </c>
      <c r="V1408" t="s">
        <v>4600</v>
      </c>
      <c r="W1408" t="s">
        <v>4600</v>
      </c>
      <c r="X1408" t="s">
        <v>4600</v>
      </c>
      <c r="Y1408" t="s">
        <v>4600</v>
      </c>
      <c r="Z1408" t="s">
        <v>4600</v>
      </c>
      <c r="AA1408" t="s">
        <v>4600</v>
      </c>
      <c r="AB1408" t="s">
        <v>4600</v>
      </c>
      <c r="AC1408" t="s">
        <v>4600</v>
      </c>
      <c r="AD1408" t="s">
        <v>4600</v>
      </c>
      <c r="AE1408" t="s">
        <v>4600</v>
      </c>
      <c r="AF1408" t="s">
        <v>70</v>
      </c>
      <c r="AG1408" s="5">
        <v>45138</v>
      </c>
      <c r="AH1408" s="5">
        <v>45138</v>
      </c>
      <c r="AI1408" t="s">
        <v>106</v>
      </c>
    </row>
    <row r="1409" spans="1:35">
      <c r="A1409" t="s">
        <v>4601</v>
      </c>
      <c r="B1409" t="s">
        <v>57</v>
      </c>
      <c r="C1409" s="5">
        <v>45017</v>
      </c>
      <c r="D1409" s="5">
        <v>45107</v>
      </c>
      <c r="E1409" t="s">
        <v>49</v>
      </c>
      <c r="F1409" t="s">
        <v>718</v>
      </c>
      <c r="G1409" t="s">
        <v>719</v>
      </c>
      <c r="H1409" t="s">
        <v>720</v>
      </c>
      <c r="I1409" t="s">
        <v>153</v>
      </c>
      <c r="J1409" t="s">
        <v>721</v>
      </c>
      <c r="K1409" t="s">
        <v>722</v>
      </c>
      <c r="L1409" t="s">
        <v>723</v>
      </c>
      <c r="M1409" t="s">
        <v>65</v>
      </c>
      <c r="N1409" t="s">
        <v>54</v>
      </c>
      <c r="O1409" t="s">
        <v>133</v>
      </c>
      <c r="P1409" t="s">
        <v>67</v>
      </c>
      <c r="Q1409" t="s">
        <v>278</v>
      </c>
      <c r="R1409" t="s">
        <v>67</v>
      </c>
      <c r="S1409" t="s">
        <v>4602</v>
      </c>
      <c r="T1409" t="s">
        <v>4602</v>
      </c>
      <c r="U1409" t="s">
        <v>4602</v>
      </c>
      <c r="V1409" t="s">
        <v>4602</v>
      </c>
      <c r="W1409" t="s">
        <v>4602</v>
      </c>
      <c r="X1409" t="s">
        <v>4602</v>
      </c>
      <c r="Y1409" t="s">
        <v>4602</v>
      </c>
      <c r="Z1409" t="s">
        <v>4602</v>
      </c>
      <c r="AA1409" t="s">
        <v>4602</v>
      </c>
      <c r="AB1409" t="s">
        <v>4602</v>
      </c>
      <c r="AC1409" t="s">
        <v>4602</v>
      </c>
      <c r="AD1409" t="s">
        <v>4602</v>
      </c>
      <c r="AE1409" t="s">
        <v>4602</v>
      </c>
      <c r="AF1409" t="s">
        <v>70</v>
      </c>
      <c r="AG1409" s="5">
        <v>45138</v>
      </c>
      <c r="AH1409" s="5">
        <v>45138</v>
      </c>
      <c r="AI1409" t="s">
        <v>118</v>
      </c>
    </row>
    <row r="1410" spans="1:35">
      <c r="A1410" t="s">
        <v>4603</v>
      </c>
      <c r="B1410" t="s">
        <v>57</v>
      </c>
      <c r="C1410" s="5">
        <v>45017</v>
      </c>
      <c r="D1410" s="5">
        <v>45107</v>
      </c>
      <c r="E1410" t="s">
        <v>49</v>
      </c>
      <c r="F1410" t="s">
        <v>3321</v>
      </c>
      <c r="G1410" t="s">
        <v>1374</v>
      </c>
      <c r="H1410" t="s">
        <v>3322</v>
      </c>
      <c r="I1410" t="s">
        <v>153</v>
      </c>
      <c r="J1410" t="s">
        <v>706</v>
      </c>
      <c r="K1410" t="s">
        <v>330</v>
      </c>
      <c r="L1410" t="s">
        <v>2522</v>
      </c>
      <c r="M1410" t="s">
        <v>65</v>
      </c>
      <c r="N1410" t="s">
        <v>54</v>
      </c>
      <c r="O1410" t="s">
        <v>133</v>
      </c>
      <c r="P1410" t="s">
        <v>67</v>
      </c>
      <c r="Q1410" t="s">
        <v>133</v>
      </c>
      <c r="R1410" t="s">
        <v>67</v>
      </c>
      <c r="S1410" t="s">
        <v>4604</v>
      </c>
      <c r="T1410" t="s">
        <v>4604</v>
      </c>
      <c r="U1410" t="s">
        <v>4604</v>
      </c>
      <c r="V1410" t="s">
        <v>4604</v>
      </c>
      <c r="W1410" t="s">
        <v>4604</v>
      </c>
      <c r="X1410" t="s">
        <v>4604</v>
      </c>
      <c r="Y1410" t="s">
        <v>4604</v>
      </c>
      <c r="Z1410" t="s">
        <v>4604</v>
      </c>
      <c r="AA1410" t="s">
        <v>4604</v>
      </c>
      <c r="AB1410" t="s">
        <v>4604</v>
      </c>
      <c r="AC1410" t="s">
        <v>4604</v>
      </c>
      <c r="AD1410" t="s">
        <v>4604</v>
      </c>
      <c r="AE1410" t="s">
        <v>4604</v>
      </c>
      <c r="AF1410" t="s">
        <v>70</v>
      </c>
      <c r="AG1410" s="5">
        <v>45138</v>
      </c>
      <c r="AH1410" s="5">
        <v>45138</v>
      </c>
      <c r="AI1410" t="s">
        <v>83</v>
      </c>
    </row>
    <row r="1411" spans="1:35">
      <c r="A1411" t="s">
        <v>4605</v>
      </c>
      <c r="B1411" t="s">
        <v>57</v>
      </c>
      <c r="C1411" s="5">
        <v>45017</v>
      </c>
      <c r="D1411" s="5">
        <v>45107</v>
      </c>
      <c r="E1411" t="s">
        <v>49</v>
      </c>
      <c r="F1411" t="s">
        <v>609</v>
      </c>
      <c r="G1411" t="s">
        <v>74</v>
      </c>
      <c r="H1411" t="s">
        <v>75</v>
      </c>
      <c r="I1411" t="s">
        <v>76</v>
      </c>
      <c r="J1411" t="s">
        <v>610</v>
      </c>
      <c r="K1411" t="s">
        <v>206</v>
      </c>
      <c r="L1411" t="s">
        <v>611</v>
      </c>
      <c r="M1411" t="s">
        <v>65</v>
      </c>
      <c r="N1411" t="s">
        <v>54</v>
      </c>
      <c r="O1411" t="s">
        <v>80</v>
      </c>
      <c r="P1411" t="s">
        <v>67</v>
      </c>
      <c r="Q1411" t="s">
        <v>563</v>
      </c>
      <c r="R1411" t="s">
        <v>67</v>
      </c>
      <c r="S1411" t="s">
        <v>4606</v>
      </c>
      <c r="T1411" t="s">
        <v>4606</v>
      </c>
      <c r="U1411" t="s">
        <v>4606</v>
      </c>
      <c r="V1411" t="s">
        <v>4606</v>
      </c>
      <c r="W1411" t="s">
        <v>4606</v>
      </c>
      <c r="X1411" t="s">
        <v>4606</v>
      </c>
      <c r="Y1411" t="s">
        <v>4606</v>
      </c>
      <c r="Z1411" t="s">
        <v>4606</v>
      </c>
      <c r="AA1411" t="s">
        <v>4606</v>
      </c>
      <c r="AB1411" t="s">
        <v>4606</v>
      </c>
      <c r="AC1411" t="s">
        <v>4606</v>
      </c>
      <c r="AD1411" t="s">
        <v>4606</v>
      </c>
      <c r="AE1411" t="s">
        <v>4606</v>
      </c>
      <c r="AF1411" t="s">
        <v>70</v>
      </c>
      <c r="AG1411" s="5">
        <v>45138</v>
      </c>
      <c r="AH1411" s="5">
        <v>45138</v>
      </c>
      <c r="AI1411" t="s">
        <v>83</v>
      </c>
    </row>
    <row r="1412" spans="1:35">
      <c r="A1412" t="s">
        <v>4607</v>
      </c>
      <c r="B1412" t="s">
        <v>57</v>
      </c>
      <c r="C1412" s="5">
        <v>45017</v>
      </c>
      <c r="D1412" s="5">
        <v>45107</v>
      </c>
      <c r="E1412" t="s">
        <v>49</v>
      </c>
      <c r="F1412" t="s">
        <v>768</v>
      </c>
      <c r="G1412" t="s">
        <v>74</v>
      </c>
      <c r="H1412" t="s">
        <v>75</v>
      </c>
      <c r="I1412" t="s">
        <v>76</v>
      </c>
      <c r="J1412" t="s">
        <v>769</v>
      </c>
      <c r="K1412" t="s">
        <v>221</v>
      </c>
      <c r="L1412" t="s">
        <v>770</v>
      </c>
      <c r="M1412" t="s">
        <v>65</v>
      </c>
      <c r="N1412" t="s">
        <v>54</v>
      </c>
      <c r="O1412" t="s">
        <v>80</v>
      </c>
      <c r="P1412" t="s">
        <v>67</v>
      </c>
      <c r="Q1412" t="s">
        <v>81</v>
      </c>
      <c r="R1412" t="s">
        <v>67</v>
      </c>
      <c r="S1412" t="s">
        <v>4608</v>
      </c>
      <c r="T1412" t="s">
        <v>4608</v>
      </c>
      <c r="U1412" t="s">
        <v>4608</v>
      </c>
      <c r="V1412" t="s">
        <v>4608</v>
      </c>
      <c r="W1412" t="s">
        <v>4608</v>
      </c>
      <c r="X1412" t="s">
        <v>4608</v>
      </c>
      <c r="Y1412" t="s">
        <v>4608</v>
      </c>
      <c r="Z1412" t="s">
        <v>4608</v>
      </c>
      <c r="AA1412" t="s">
        <v>4608</v>
      </c>
      <c r="AB1412" t="s">
        <v>4608</v>
      </c>
      <c r="AC1412" t="s">
        <v>4608</v>
      </c>
      <c r="AD1412" t="s">
        <v>4608</v>
      </c>
      <c r="AE1412" t="s">
        <v>4608</v>
      </c>
      <c r="AF1412" t="s">
        <v>70</v>
      </c>
      <c r="AG1412" s="5">
        <v>45138</v>
      </c>
      <c r="AH1412" s="5">
        <v>45138</v>
      </c>
      <c r="AI1412" t="s">
        <v>83</v>
      </c>
    </row>
    <row r="1413" spans="1:35">
      <c r="A1413" t="s">
        <v>4609</v>
      </c>
      <c r="B1413" t="s">
        <v>57</v>
      </c>
      <c r="C1413" s="5">
        <v>45017</v>
      </c>
      <c r="D1413" s="5">
        <v>45107</v>
      </c>
      <c r="E1413" t="s">
        <v>49</v>
      </c>
      <c r="F1413" t="s">
        <v>1622</v>
      </c>
      <c r="G1413" t="s">
        <v>74</v>
      </c>
      <c r="H1413" t="s">
        <v>75</v>
      </c>
      <c r="I1413" t="s">
        <v>76</v>
      </c>
      <c r="J1413" t="s">
        <v>1623</v>
      </c>
      <c r="K1413" t="s">
        <v>1034</v>
      </c>
      <c r="L1413" t="s">
        <v>1624</v>
      </c>
      <c r="M1413" t="s">
        <v>65</v>
      </c>
      <c r="N1413" t="s">
        <v>54</v>
      </c>
      <c r="O1413" t="s">
        <v>80</v>
      </c>
      <c r="P1413" t="s">
        <v>67</v>
      </c>
      <c r="Q1413" t="s">
        <v>81</v>
      </c>
      <c r="R1413" t="s">
        <v>67</v>
      </c>
      <c r="S1413" t="s">
        <v>4610</v>
      </c>
      <c r="T1413" t="s">
        <v>4610</v>
      </c>
      <c r="U1413" t="s">
        <v>4610</v>
      </c>
      <c r="V1413" t="s">
        <v>4610</v>
      </c>
      <c r="W1413" t="s">
        <v>4610</v>
      </c>
      <c r="X1413" t="s">
        <v>4610</v>
      </c>
      <c r="Y1413" t="s">
        <v>4610</v>
      </c>
      <c r="Z1413" t="s">
        <v>4610</v>
      </c>
      <c r="AA1413" t="s">
        <v>4610</v>
      </c>
      <c r="AB1413" t="s">
        <v>4610</v>
      </c>
      <c r="AC1413" t="s">
        <v>4610</v>
      </c>
      <c r="AD1413" t="s">
        <v>4610</v>
      </c>
      <c r="AE1413" t="s">
        <v>4610</v>
      </c>
      <c r="AF1413" t="s">
        <v>70</v>
      </c>
      <c r="AG1413" s="5">
        <v>45138</v>
      </c>
      <c r="AH1413" s="5">
        <v>45138</v>
      </c>
      <c r="AI1413" t="s">
        <v>83</v>
      </c>
    </row>
    <row r="1414" spans="1:35">
      <c r="A1414" t="s">
        <v>4611</v>
      </c>
      <c r="B1414" t="s">
        <v>57</v>
      </c>
      <c r="C1414" s="5">
        <v>45017</v>
      </c>
      <c r="D1414" s="5">
        <v>45107</v>
      </c>
      <c r="E1414" t="s">
        <v>49</v>
      </c>
      <c r="F1414" t="s">
        <v>3119</v>
      </c>
      <c r="G1414" t="s">
        <v>287</v>
      </c>
      <c r="H1414" t="s">
        <v>3120</v>
      </c>
      <c r="I1414" t="s">
        <v>88</v>
      </c>
      <c r="J1414" t="s">
        <v>3121</v>
      </c>
      <c r="K1414" t="s">
        <v>1091</v>
      </c>
      <c r="L1414" t="s">
        <v>221</v>
      </c>
      <c r="M1414" t="s">
        <v>65</v>
      </c>
      <c r="N1414" t="s">
        <v>55</v>
      </c>
      <c r="O1414" t="s">
        <v>133</v>
      </c>
      <c r="P1414" t="s">
        <v>67</v>
      </c>
      <c r="Q1414" t="s">
        <v>133</v>
      </c>
      <c r="R1414" t="s">
        <v>67</v>
      </c>
      <c r="S1414" t="s">
        <v>4612</v>
      </c>
      <c r="T1414" t="s">
        <v>4612</v>
      </c>
      <c r="U1414" t="s">
        <v>4612</v>
      </c>
      <c r="V1414" t="s">
        <v>4612</v>
      </c>
      <c r="W1414" t="s">
        <v>4612</v>
      </c>
      <c r="X1414" t="s">
        <v>4612</v>
      </c>
      <c r="Y1414" t="s">
        <v>4612</v>
      </c>
      <c r="Z1414" t="s">
        <v>4612</v>
      </c>
      <c r="AA1414" t="s">
        <v>4612</v>
      </c>
      <c r="AB1414" t="s">
        <v>4612</v>
      </c>
      <c r="AC1414" t="s">
        <v>4612</v>
      </c>
      <c r="AD1414" t="s">
        <v>4612</v>
      </c>
      <c r="AE1414" t="s">
        <v>4612</v>
      </c>
      <c r="AF1414" t="s">
        <v>70</v>
      </c>
      <c r="AG1414" s="5">
        <v>45138</v>
      </c>
      <c r="AH1414" s="5">
        <v>45138</v>
      </c>
      <c r="AI1414" t="s">
        <v>83</v>
      </c>
    </row>
    <row r="1415" spans="1:35">
      <c r="A1415" t="s">
        <v>4613</v>
      </c>
      <c r="B1415" t="s">
        <v>57</v>
      </c>
      <c r="C1415" s="5">
        <v>45017</v>
      </c>
      <c r="D1415" s="5">
        <v>45107</v>
      </c>
      <c r="E1415" t="s">
        <v>41</v>
      </c>
      <c r="F1415" t="s">
        <v>3394</v>
      </c>
      <c r="G1415" t="s">
        <v>86</v>
      </c>
      <c r="H1415" t="s">
        <v>3395</v>
      </c>
      <c r="I1415" t="s">
        <v>163</v>
      </c>
      <c r="J1415" t="s">
        <v>2311</v>
      </c>
      <c r="K1415" t="s">
        <v>91</v>
      </c>
      <c r="L1415" t="s">
        <v>389</v>
      </c>
      <c r="M1415" t="s">
        <v>65</v>
      </c>
      <c r="N1415" t="s">
        <v>54</v>
      </c>
      <c r="O1415" t="s">
        <v>714</v>
      </c>
      <c r="P1415" t="s">
        <v>67</v>
      </c>
      <c r="Q1415" t="s">
        <v>3951</v>
      </c>
      <c r="R1415" t="s">
        <v>67</v>
      </c>
      <c r="S1415" t="s">
        <v>4614</v>
      </c>
      <c r="T1415" t="s">
        <v>4614</v>
      </c>
      <c r="U1415" t="s">
        <v>4614</v>
      </c>
      <c r="V1415" t="s">
        <v>4614</v>
      </c>
      <c r="W1415" t="s">
        <v>4614</v>
      </c>
      <c r="X1415" t="s">
        <v>4614</v>
      </c>
      <c r="Y1415" t="s">
        <v>4614</v>
      </c>
      <c r="Z1415" t="s">
        <v>4614</v>
      </c>
      <c r="AA1415" t="s">
        <v>4614</v>
      </c>
      <c r="AB1415" t="s">
        <v>4614</v>
      </c>
      <c r="AC1415" t="s">
        <v>4614</v>
      </c>
      <c r="AD1415" t="s">
        <v>4614</v>
      </c>
      <c r="AE1415" t="s">
        <v>4614</v>
      </c>
      <c r="AF1415" t="s">
        <v>70</v>
      </c>
      <c r="AG1415" s="5">
        <v>45138</v>
      </c>
      <c r="AH1415" s="5">
        <v>45138</v>
      </c>
      <c r="AI1415" t="s">
        <v>95</v>
      </c>
    </row>
    <row r="1416" spans="1:35">
      <c r="A1416" t="s">
        <v>4615</v>
      </c>
      <c r="B1416" t="s">
        <v>57</v>
      </c>
      <c r="C1416" s="5">
        <v>45017</v>
      </c>
      <c r="D1416" s="5">
        <v>45107</v>
      </c>
      <c r="E1416" t="s">
        <v>46</v>
      </c>
      <c r="F1416" t="s">
        <v>2553</v>
      </c>
      <c r="G1416" t="s">
        <v>180</v>
      </c>
      <c r="H1416" t="s">
        <v>180</v>
      </c>
      <c r="I1416" t="s">
        <v>172</v>
      </c>
      <c r="J1416" t="s">
        <v>2554</v>
      </c>
      <c r="K1416" t="s">
        <v>306</v>
      </c>
      <c r="L1416" t="s">
        <v>2555</v>
      </c>
      <c r="M1416" t="s">
        <v>65</v>
      </c>
      <c r="N1416" t="s">
        <v>55</v>
      </c>
      <c r="O1416" t="s">
        <v>182</v>
      </c>
      <c r="P1416" t="s">
        <v>67</v>
      </c>
      <c r="Q1416" t="s">
        <v>183</v>
      </c>
      <c r="R1416" t="s">
        <v>67</v>
      </c>
      <c r="S1416" t="s">
        <v>4616</v>
      </c>
      <c r="T1416" t="s">
        <v>4616</v>
      </c>
      <c r="U1416" t="s">
        <v>4616</v>
      </c>
      <c r="V1416" t="s">
        <v>4616</v>
      </c>
      <c r="W1416" t="s">
        <v>4616</v>
      </c>
      <c r="X1416" t="s">
        <v>4616</v>
      </c>
      <c r="Y1416" t="s">
        <v>4616</v>
      </c>
      <c r="Z1416" t="s">
        <v>4616</v>
      </c>
      <c r="AA1416" t="s">
        <v>4616</v>
      </c>
      <c r="AB1416" t="s">
        <v>4616</v>
      </c>
      <c r="AC1416" t="s">
        <v>4616</v>
      </c>
      <c r="AD1416" t="s">
        <v>4616</v>
      </c>
      <c r="AE1416" t="s">
        <v>4616</v>
      </c>
      <c r="AF1416" t="s">
        <v>70</v>
      </c>
      <c r="AG1416" s="5">
        <v>45138</v>
      </c>
      <c r="AH1416" s="5">
        <v>45138</v>
      </c>
      <c r="AI1416" t="s">
        <v>185</v>
      </c>
    </row>
    <row r="1417" spans="1:35">
      <c r="A1417" t="s">
        <v>4617</v>
      </c>
      <c r="B1417" t="s">
        <v>57</v>
      </c>
      <c r="C1417" s="5">
        <v>45017</v>
      </c>
      <c r="D1417" s="5">
        <v>45107</v>
      </c>
      <c r="E1417" t="s">
        <v>45</v>
      </c>
      <c r="F1417" t="s">
        <v>2484</v>
      </c>
      <c r="G1417" t="s">
        <v>59</v>
      </c>
      <c r="H1417" t="s">
        <v>60</v>
      </c>
      <c r="I1417" t="s">
        <v>61</v>
      </c>
      <c r="J1417" t="s">
        <v>2485</v>
      </c>
      <c r="K1417" t="s">
        <v>2486</v>
      </c>
      <c r="L1417" t="s">
        <v>63</v>
      </c>
      <c r="M1417" t="s">
        <v>65</v>
      </c>
      <c r="N1417" t="s">
        <v>54</v>
      </c>
      <c r="O1417" t="s">
        <v>222</v>
      </c>
      <c r="P1417" t="s">
        <v>67</v>
      </c>
      <c r="Q1417" t="s">
        <v>4618</v>
      </c>
      <c r="R1417" t="s">
        <v>67</v>
      </c>
      <c r="S1417" t="s">
        <v>4619</v>
      </c>
      <c r="T1417" t="s">
        <v>4619</v>
      </c>
      <c r="U1417" t="s">
        <v>4619</v>
      </c>
      <c r="V1417" t="s">
        <v>4619</v>
      </c>
      <c r="W1417" t="s">
        <v>4619</v>
      </c>
      <c r="X1417" t="s">
        <v>4619</v>
      </c>
      <c r="Y1417" t="s">
        <v>4619</v>
      </c>
      <c r="Z1417" t="s">
        <v>4619</v>
      </c>
      <c r="AA1417" t="s">
        <v>4619</v>
      </c>
      <c r="AB1417" t="s">
        <v>4619</v>
      </c>
      <c r="AC1417" t="s">
        <v>4619</v>
      </c>
      <c r="AD1417" t="s">
        <v>4619</v>
      </c>
      <c r="AE1417" t="s">
        <v>4619</v>
      </c>
      <c r="AF1417" t="s">
        <v>70</v>
      </c>
      <c r="AG1417" s="5">
        <v>45138</v>
      </c>
      <c r="AH1417" s="5">
        <v>45138</v>
      </c>
      <c r="AI1417" t="s">
        <v>126</v>
      </c>
    </row>
    <row r="1418" spans="1:35">
      <c r="A1418" t="s">
        <v>4620</v>
      </c>
      <c r="B1418" t="s">
        <v>57</v>
      </c>
      <c r="C1418" s="5">
        <v>45017</v>
      </c>
      <c r="D1418" s="5">
        <v>45107</v>
      </c>
      <c r="E1418" t="s">
        <v>49</v>
      </c>
      <c r="F1418" t="s">
        <v>3534</v>
      </c>
      <c r="G1418" t="s">
        <v>74</v>
      </c>
      <c r="H1418" t="s">
        <v>75</v>
      </c>
      <c r="I1418" t="s">
        <v>76</v>
      </c>
      <c r="J1418" t="s">
        <v>2011</v>
      </c>
      <c r="K1418" t="s">
        <v>3535</v>
      </c>
      <c r="L1418" t="s">
        <v>659</v>
      </c>
      <c r="M1418" t="s">
        <v>65</v>
      </c>
      <c r="N1418" t="s">
        <v>54</v>
      </c>
      <c r="O1418" t="s">
        <v>80</v>
      </c>
      <c r="P1418" t="s">
        <v>67</v>
      </c>
      <c r="Q1418" t="s">
        <v>81</v>
      </c>
      <c r="R1418" t="s">
        <v>67</v>
      </c>
      <c r="S1418" t="s">
        <v>4621</v>
      </c>
      <c r="T1418" t="s">
        <v>4621</v>
      </c>
      <c r="U1418" t="s">
        <v>4621</v>
      </c>
      <c r="V1418" t="s">
        <v>4621</v>
      </c>
      <c r="W1418" t="s">
        <v>4621</v>
      </c>
      <c r="X1418" t="s">
        <v>4621</v>
      </c>
      <c r="Y1418" t="s">
        <v>4621</v>
      </c>
      <c r="Z1418" t="s">
        <v>4621</v>
      </c>
      <c r="AA1418" t="s">
        <v>4621</v>
      </c>
      <c r="AB1418" t="s">
        <v>4621</v>
      </c>
      <c r="AC1418" t="s">
        <v>4621</v>
      </c>
      <c r="AD1418" t="s">
        <v>4621</v>
      </c>
      <c r="AE1418" t="s">
        <v>4621</v>
      </c>
      <c r="AF1418" t="s">
        <v>70</v>
      </c>
      <c r="AG1418" s="5">
        <v>45138</v>
      </c>
      <c r="AH1418" s="5">
        <v>45138</v>
      </c>
      <c r="AI1418" t="s">
        <v>83</v>
      </c>
    </row>
    <row r="1419" spans="1:35">
      <c r="A1419" t="s">
        <v>4622</v>
      </c>
      <c r="B1419" t="s">
        <v>57</v>
      </c>
      <c r="C1419" s="5">
        <v>45017</v>
      </c>
      <c r="D1419" s="5">
        <v>45107</v>
      </c>
      <c r="E1419" t="s">
        <v>49</v>
      </c>
      <c r="F1419" t="s">
        <v>561</v>
      </c>
      <c r="G1419" t="s">
        <v>267</v>
      </c>
      <c r="H1419" t="s">
        <v>75</v>
      </c>
      <c r="I1419" t="s">
        <v>76</v>
      </c>
      <c r="J1419" t="s">
        <v>562</v>
      </c>
      <c r="K1419" t="s">
        <v>357</v>
      </c>
      <c r="L1419" t="s">
        <v>358</v>
      </c>
      <c r="M1419" t="s">
        <v>65</v>
      </c>
      <c r="N1419" t="s">
        <v>54</v>
      </c>
      <c r="O1419" t="s">
        <v>80</v>
      </c>
      <c r="P1419" t="s">
        <v>67</v>
      </c>
      <c r="Q1419" t="s">
        <v>563</v>
      </c>
      <c r="R1419" t="s">
        <v>67</v>
      </c>
      <c r="S1419" t="s">
        <v>4623</v>
      </c>
      <c r="T1419" t="s">
        <v>4623</v>
      </c>
      <c r="U1419" t="s">
        <v>4623</v>
      </c>
      <c r="V1419" t="s">
        <v>4623</v>
      </c>
      <c r="W1419" t="s">
        <v>4623</v>
      </c>
      <c r="X1419" t="s">
        <v>4623</v>
      </c>
      <c r="Y1419" t="s">
        <v>4623</v>
      </c>
      <c r="Z1419" t="s">
        <v>4623</v>
      </c>
      <c r="AA1419" t="s">
        <v>4623</v>
      </c>
      <c r="AB1419" t="s">
        <v>4623</v>
      </c>
      <c r="AC1419" t="s">
        <v>4623</v>
      </c>
      <c r="AD1419" t="s">
        <v>4623</v>
      </c>
      <c r="AE1419" t="s">
        <v>4623</v>
      </c>
      <c r="AF1419" t="s">
        <v>70</v>
      </c>
      <c r="AG1419" s="5">
        <v>45138</v>
      </c>
      <c r="AH1419" s="5">
        <v>45138</v>
      </c>
      <c r="AI1419" t="s">
        <v>83</v>
      </c>
    </row>
    <row r="1420" spans="1:35">
      <c r="A1420" t="s">
        <v>4624</v>
      </c>
      <c r="B1420" t="s">
        <v>57</v>
      </c>
      <c r="C1420" s="5">
        <v>45017</v>
      </c>
      <c r="D1420" s="5">
        <v>45107</v>
      </c>
      <c r="E1420" t="s">
        <v>49</v>
      </c>
      <c r="F1420" t="s">
        <v>1881</v>
      </c>
      <c r="G1420" t="s">
        <v>403</v>
      </c>
      <c r="H1420" t="s">
        <v>1882</v>
      </c>
      <c r="I1420" t="s">
        <v>88</v>
      </c>
      <c r="J1420" t="s">
        <v>1519</v>
      </c>
      <c r="K1420" t="s">
        <v>282</v>
      </c>
      <c r="L1420" t="s">
        <v>753</v>
      </c>
      <c r="M1420" t="s">
        <v>65</v>
      </c>
      <c r="N1420" t="s">
        <v>54</v>
      </c>
      <c r="O1420" t="s">
        <v>133</v>
      </c>
      <c r="P1420" t="s">
        <v>67</v>
      </c>
      <c r="Q1420" t="s">
        <v>133</v>
      </c>
      <c r="R1420" t="s">
        <v>67</v>
      </c>
      <c r="S1420" t="s">
        <v>4625</v>
      </c>
      <c r="T1420" t="s">
        <v>4625</v>
      </c>
      <c r="U1420" t="s">
        <v>4625</v>
      </c>
      <c r="V1420" t="s">
        <v>4625</v>
      </c>
      <c r="W1420" t="s">
        <v>4625</v>
      </c>
      <c r="X1420" t="s">
        <v>4625</v>
      </c>
      <c r="Y1420" t="s">
        <v>4625</v>
      </c>
      <c r="Z1420" t="s">
        <v>4625</v>
      </c>
      <c r="AA1420" t="s">
        <v>4625</v>
      </c>
      <c r="AB1420" t="s">
        <v>4625</v>
      </c>
      <c r="AC1420" t="s">
        <v>4625</v>
      </c>
      <c r="AD1420" t="s">
        <v>4625</v>
      </c>
      <c r="AE1420" t="s">
        <v>4625</v>
      </c>
      <c r="AF1420" t="s">
        <v>70</v>
      </c>
      <c r="AG1420" s="5">
        <v>45138</v>
      </c>
      <c r="AH1420" s="5">
        <v>45138</v>
      </c>
      <c r="AI1420" t="s">
        <v>83</v>
      </c>
    </row>
    <row r="1421" spans="1:35">
      <c r="A1421" t="s">
        <v>4626</v>
      </c>
      <c r="B1421" t="s">
        <v>57</v>
      </c>
      <c r="C1421" s="5">
        <v>45017</v>
      </c>
      <c r="D1421" s="5">
        <v>45107</v>
      </c>
      <c r="E1421" t="s">
        <v>49</v>
      </c>
      <c r="F1421" t="s">
        <v>3114</v>
      </c>
      <c r="G1421" t="s">
        <v>547</v>
      </c>
      <c r="H1421" t="s">
        <v>547</v>
      </c>
      <c r="I1421" t="s">
        <v>88</v>
      </c>
      <c r="J1421" t="s">
        <v>1604</v>
      </c>
      <c r="K1421" t="s">
        <v>389</v>
      </c>
      <c r="L1421" t="s">
        <v>426</v>
      </c>
      <c r="M1421" t="s">
        <v>65</v>
      </c>
      <c r="N1421" t="s">
        <v>54</v>
      </c>
      <c r="O1421" t="s">
        <v>133</v>
      </c>
      <c r="P1421" t="s">
        <v>67</v>
      </c>
      <c r="Q1421" t="s">
        <v>455</v>
      </c>
      <c r="R1421" t="s">
        <v>67</v>
      </c>
      <c r="S1421" t="s">
        <v>4627</v>
      </c>
      <c r="T1421" t="s">
        <v>4627</v>
      </c>
      <c r="U1421" t="s">
        <v>4627</v>
      </c>
      <c r="V1421" t="s">
        <v>4627</v>
      </c>
      <c r="W1421" t="s">
        <v>4627</v>
      </c>
      <c r="X1421" t="s">
        <v>4627</v>
      </c>
      <c r="Y1421" t="s">
        <v>4627</v>
      </c>
      <c r="Z1421" t="s">
        <v>4627</v>
      </c>
      <c r="AA1421" t="s">
        <v>4627</v>
      </c>
      <c r="AB1421" t="s">
        <v>4627</v>
      </c>
      <c r="AC1421" t="s">
        <v>4627</v>
      </c>
      <c r="AD1421" t="s">
        <v>4627</v>
      </c>
      <c r="AE1421" t="s">
        <v>4627</v>
      </c>
      <c r="AF1421" t="s">
        <v>70</v>
      </c>
      <c r="AG1421" s="5">
        <v>45138</v>
      </c>
      <c r="AH1421" s="5">
        <v>45138</v>
      </c>
      <c r="AI1421" t="s">
        <v>118</v>
      </c>
    </row>
    <row r="1422" spans="1:35">
      <c r="A1422" t="s">
        <v>4628</v>
      </c>
      <c r="B1422" t="s">
        <v>57</v>
      </c>
      <c r="C1422" s="5">
        <v>45017</v>
      </c>
      <c r="D1422" s="5">
        <v>45107</v>
      </c>
      <c r="E1422" t="s">
        <v>45</v>
      </c>
      <c r="F1422" t="s">
        <v>1334</v>
      </c>
      <c r="G1422" t="s">
        <v>170</v>
      </c>
      <c r="H1422" t="s">
        <v>1777</v>
      </c>
      <c r="I1422" t="s">
        <v>484</v>
      </c>
      <c r="J1422" t="s">
        <v>1778</v>
      </c>
      <c r="K1422" t="s">
        <v>1779</v>
      </c>
      <c r="L1422" t="s">
        <v>592</v>
      </c>
      <c r="M1422" t="s">
        <v>65</v>
      </c>
      <c r="N1422" t="s">
        <v>54</v>
      </c>
      <c r="O1422" t="s">
        <v>299</v>
      </c>
      <c r="P1422" t="s">
        <v>67</v>
      </c>
      <c r="Q1422" t="s">
        <v>1780</v>
      </c>
      <c r="R1422" t="s">
        <v>67</v>
      </c>
      <c r="S1422" t="s">
        <v>4629</v>
      </c>
      <c r="T1422" t="s">
        <v>4629</v>
      </c>
      <c r="U1422" t="s">
        <v>4629</v>
      </c>
      <c r="V1422" t="s">
        <v>4629</v>
      </c>
      <c r="W1422" t="s">
        <v>4629</v>
      </c>
      <c r="X1422" t="s">
        <v>4629</v>
      </c>
      <c r="Y1422" t="s">
        <v>4629</v>
      </c>
      <c r="Z1422" t="s">
        <v>4629</v>
      </c>
      <c r="AA1422" t="s">
        <v>4629</v>
      </c>
      <c r="AB1422" t="s">
        <v>4629</v>
      </c>
      <c r="AC1422" t="s">
        <v>4629</v>
      </c>
      <c r="AD1422" t="s">
        <v>4629</v>
      </c>
      <c r="AE1422" t="s">
        <v>4629</v>
      </c>
      <c r="AF1422" t="s">
        <v>70</v>
      </c>
      <c r="AG1422" s="5">
        <v>45138</v>
      </c>
      <c r="AH1422" s="5">
        <v>45138</v>
      </c>
      <c r="AI1422" t="s">
        <v>126</v>
      </c>
    </row>
    <row r="1423" spans="1:35">
      <c r="A1423" t="s">
        <v>4630</v>
      </c>
      <c r="B1423" t="s">
        <v>57</v>
      </c>
      <c r="C1423" s="5">
        <v>45017</v>
      </c>
      <c r="D1423" s="5">
        <v>45107</v>
      </c>
      <c r="E1423" t="s">
        <v>45</v>
      </c>
      <c r="F1423" t="s">
        <v>3345</v>
      </c>
      <c r="G1423" t="s">
        <v>365</v>
      </c>
      <c r="H1423" t="s">
        <v>366</v>
      </c>
      <c r="I1423" t="s">
        <v>254</v>
      </c>
      <c r="J1423" t="s">
        <v>1173</v>
      </c>
      <c r="K1423" t="s">
        <v>2058</v>
      </c>
      <c r="L1423" t="s">
        <v>461</v>
      </c>
      <c r="M1423" t="s">
        <v>65</v>
      </c>
      <c r="N1423" t="s">
        <v>54</v>
      </c>
      <c r="O1423" t="s">
        <v>299</v>
      </c>
      <c r="P1423" t="s">
        <v>67</v>
      </c>
      <c r="Q1423" t="s">
        <v>300</v>
      </c>
      <c r="R1423" t="s">
        <v>67</v>
      </c>
      <c r="S1423" t="s">
        <v>4631</v>
      </c>
      <c r="T1423" t="s">
        <v>4631</v>
      </c>
      <c r="U1423" t="s">
        <v>4631</v>
      </c>
      <c r="V1423" t="s">
        <v>4631</v>
      </c>
      <c r="W1423" t="s">
        <v>4631</v>
      </c>
      <c r="X1423" t="s">
        <v>4631</v>
      </c>
      <c r="Y1423" t="s">
        <v>4631</v>
      </c>
      <c r="Z1423" t="s">
        <v>4631</v>
      </c>
      <c r="AA1423" t="s">
        <v>4631</v>
      </c>
      <c r="AB1423" t="s">
        <v>4631</v>
      </c>
      <c r="AC1423" t="s">
        <v>4631</v>
      </c>
      <c r="AD1423" t="s">
        <v>4631</v>
      </c>
      <c r="AE1423" t="s">
        <v>4631</v>
      </c>
      <c r="AF1423" t="s">
        <v>70</v>
      </c>
      <c r="AG1423" s="5">
        <v>45138</v>
      </c>
      <c r="AH1423" s="5">
        <v>45138</v>
      </c>
      <c r="AI1423" t="s">
        <v>126</v>
      </c>
    </row>
    <row r="1424" spans="1:35">
      <c r="A1424" t="s">
        <v>4632</v>
      </c>
      <c r="B1424" t="s">
        <v>57</v>
      </c>
      <c r="C1424" s="5">
        <v>45017</v>
      </c>
      <c r="D1424" s="5">
        <v>45107</v>
      </c>
      <c r="E1424" t="s">
        <v>49</v>
      </c>
      <c r="F1424" t="s">
        <v>1568</v>
      </c>
      <c r="G1424" t="s">
        <v>74</v>
      </c>
      <c r="H1424" t="s">
        <v>75</v>
      </c>
      <c r="I1424" t="s">
        <v>76</v>
      </c>
      <c r="J1424" t="s">
        <v>2501</v>
      </c>
      <c r="K1424" t="s">
        <v>1326</v>
      </c>
      <c r="L1424" t="s">
        <v>775</v>
      </c>
      <c r="M1424" t="s">
        <v>65</v>
      </c>
      <c r="N1424" t="s">
        <v>54</v>
      </c>
      <c r="O1424" t="s">
        <v>80</v>
      </c>
      <c r="P1424" t="s">
        <v>67</v>
      </c>
      <c r="Q1424" t="s">
        <v>81</v>
      </c>
      <c r="R1424" t="s">
        <v>67</v>
      </c>
      <c r="S1424" t="s">
        <v>4633</v>
      </c>
      <c r="T1424" t="s">
        <v>4633</v>
      </c>
      <c r="U1424" t="s">
        <v>4633</v>
      </c>
      <c r="V1424" t="s">
        <v>4633</v>
      </c>
      <c r="W1424" t="s">
        <v>4633</v>
      </c>
      <c r="X1424" t="s">
        <v>4633</v>
      </c>
      <c r="Y1424" t="s">
        <v>4633</v>
      </c>
      <c r="Z1424" t="s">
        <v>4633</v>
      </c>
      <c r="AA1424" t="s">
        <v>4633</v>
      </c>
      <c r="AB1424" t="s">
        <v>4633</v>
      </c>
      <c r="AC1424" t="s">
        <v>4633</v>
      </c>
      <c r="AD1424" t="s">
        <v>4633</v>
      </c>
      <c r="AE1424" t="s">
        <v>4633</v>
      </c>
      <c r="AF1424" t="s">
        <v>70</v>
      </c>
      <c r="AG1424" s="5">
        <v>45138</v>
      </c>
      <c r="AH1424" s="5">
        <v>45138</v>
      </c>
      <c r="AI1424" t="s">
        <v>83</v>
      </c>
    </row>
    <row r="1425" spans="1:35">
      <c r="A1425" t="s">
        <v>4634</v>
      </c>
      <c r="B1425" t="s">
        <v>57</v>
      </c>
      <c r="C1425" s="5">
        <v>45017</v>
      </c>
      <c r="D1425" s="5">
        <v>45107</v>
      </c>
      <c r="E1425" t="s">
        <v>49</v>
      </c>
      <c r="F1425" t="s">
        <v>479</v>
      </c>
      <c r="G1425" t="s">
        <v>287</v>
      </c>
      <c r="H1425" t="s">
        <v>1522</v>
      </c>
      <c r="I1425" t="s">
        <v>289</v>
      </c>
      <c r="J1425" t="s">
        <v>1523</v>
      </c>
      <c r="K1425" t="s">
        <v>1524</v>
      </c>
      <c r="L1425" t="s">
        <v>306</v>
      </c>
      <c r="M1425" t="s">
        <v>65</v>
      </c>
      <c r="N1425" t="s">
        <v>55</v>
      </c>
      <c r="O1425" t="s">
        <v>133</v>
      </c>
      <c r="P1425" t="s">
        <v>67</v>
      </c>
      <c r="Q1425" t="s">
        <v>133</v>
      </c>
      <c r="R1425" t="s">
        <v>67</v>
      </c>
      <c r="S1425" t="s">
        <v>4635</v>
      </c>
      <c r="T1425" t="s">
        <v>4635</v>
      </c>
      <c r="U1425" t="s">
        <v>4635</v>
      </c>
      <c r="V1425" t="s">
        <v>4635</v>
      </c>
      <c r="W1425" t="s">
        <v>4635</v>
      </c>
      <c r="X1425" t="s">
        <v>4635</v>
      </c>
      <c r="Y1425" t="s">
        <v>4635</v>
      </c>
      <c r="Z1425" t="s">
        <v>4635</v>
      </c>
      <c r="AA1425" t="s">
        <v>4635</v>
      </c>
      <c r="AB1425" t="s">
        <v>4635</v>
      </c>
      <c r="AC1425" t="s">
        <v>4635</v>
      </c>
      <c r="AD1425" t="s">
        <v>4635</v>
      </c>
      <c r="AE1425" t="s">
        <v>4635</v>
      </c>
      <c r="AF1425" t="s">
        <v>70</v>
      </c>
      <c r="AG1425" s="5">
        <v>45138</v>
      </c>
      <c r="AH1425" s="5">
        <v>45138</v>
      </c>
      <c r="AI1425" t="s">
        <v>83</v>
      </c>
    </row>
    <row r="1426" spans="1:35">
      <c r="A1426" t="s">
        <v>4636</v>
      </c>
      <c r="B1426" t="s">
        <v>57</v>
      </c>
      <c r="C1426" s="5">
        <v>45017</v>
      </c>
      <c r="D1426" s="5">
        <v>45107</v>
      </c>
      <c r="E1426" t="s">
        <v>49</v>
      </c>
      <c r="F1426" t="s">
        <v>763</v>
      </c>
      <c r="G1426" t="s">
        <v>59</v>
      </c>
      <c r="H1426" t="s">
        <v>129</v>
      </c>
      <c r="I1426" t="s">
        <v>88</v>
      </c>
      <c r="J1426" t="s">
        <v>764</v>
      </c>
      <c r="K1426" t="s">
        <v>124</v>
      </c>
      <c r="L1426" t="s">
        <v>765</v>
      </c>
      <c r="M1426" t="s">
        <v>65</v>
      </c>
      <c r="N1426" t="s">
        <v>54</v>
      </c>
      <c r="O1426" t="s">
        <v>133</v>
      </c>
      <c r="P1426" t="s">
        <v>67</v>
      </c>
      <c r="Q1426" t="s">
        <v>133</v>
      </c>
      <c r="R1426" t="s">
        <v>67</v>
      </c>
      <c r="S1426" t="s">
        <v>4637</v>
      </c>
      <c r="T1426" t="s">
        <v>4637</v>
      </c>
      <c r="U1426" t="s">
        <v>4637</v>
      </c>
      <c r="V1426" t="s">
        <v>4637</v>
      </c>
      <c r="W1426" t="s">
        <v>4637</v>
      </c>
      <c r="X1426" t="s">
        <v>4637</v>
      </c>
      <c r="Y1426" t="s">
        <v>4637</v>
      </c>
      <c r="Z1426" t="s">
        <v>4637</v>
      </c>
      <c r="AA1426" t="s">
        <v>4637</v>
      </c>
      <c r="AB1426" t="s">
        <v>4637</v>
      </c>
      <c r="AC1426" t="s">
        <v>4637</v>
      </c>
      <c r="AD1426" t="s">
        <v>4637</v>
      </c>
      <c r="AE1426" t="s">
        <v>4637</v>
      </c>
      <c r="AF1426" t="s">
        <v>70</v>
      </c>
      <c r="AG1426" s="5">
        <v>45138</v>
      </c>
      <c r="AH1426" s="5">
        <v>45138</v>
      </c>
      <c r="AI1426" t="s">
        <v>83</v>
      </c>
    </row>
    <row r="1427" spans="1:35">
      <c r="A1427" t="s">
        <v>4638</v>
      </c>
      <c r="B1427" t="s">
        <v>57</v>
      </c>
      <c r="C1427" s="5">
        <v>45017</v>
      </c>
      <c r="D1427" s="5">
        <v>45107</v>
      </c>
      <c r="E1427" t="s">
        <v>45</v>
      </c>
      <c r="F1427" t="s">
        <v>2510</v>
      </c>
      <c r="G1427" t="s">
        <v>188</v>
      </c>
      <c r="H1427" t="s">
        <v>2511</v>
      </c>
      <c r="I1427" t="s">
        <v>246</v>
      </c>
      <c r="J1427" t="s">
        <v>2512</v>
      </c>
      <c r="K1427" t="s">
        <v>2513</v>
      </c>
      <c r="L1427" t="s">
        <v>2130</v>
      </c>
      <c r="M1427" t="s">
        <v>65</v>
      </c>
      <c r="N1427" t="s">
        <v>55</v>
      </c>
      <c r="O1427" t="s">
        <v>504</v>
      </c>
      <c r="P1427" t="s">
        <v>67</v>
      </c>
      <c r="Q1427" t="s">
        <v>3826</v>
      </c>
      <c r="R1427" t="s">
        <v>67</v>
      </c>
      <c r="S1427" t="s">
        <v>4639</v>
      </c>
      <c r="T1427" t="s">
        <v>4639</v>
      </c>
      <c r="U1427" t="s">
        <v>4639</v>
      </c>
      <c r="V1427" t="s">
        <v>4639</v>
      </c>
      <c r="W1427" t="s">
        <v>4639</v>
      </c>
      <c r="X1427" t="s">
        <v>4639</v>
      </c>
      <c r="Y1427" t="s">
        <v>4639</v>
      </c>
      <c r="Z1427" t="s">
        <v>4639</v>
      </c>
      <c r="AA1427" t="s">
        <v>4639</v>
      </c>
      <c r="AB1427" t="s">
        <v>4639</v>
      </c>
      <c r="AC1427" t="s">
        <v>4639</v>
      </c>
      <c r="AD1427" t="s">
        <v>4639</v>
      </c>
      <c r="AE1427" t="s">
        <v>4639</v>
      </c>
      <c r="AF1427" t="s">
        <v>70</v>
      </c>
      <c r="AG1427" s="5">
        <v>45138</v>
      </c>
      <c r="AH1427" s="5">
        <v>45138</v>
      </c>
      <c r="AI1427" t="s">
        <v>71</v>
      </c>
    </row>
    <row r="1428" spans="1:35">
      <c r="A1428" t="s">
        <v>4640</v>
      </c>
      <c r="B1428" t="s">
        <v>57</v>
      </c>
      <c r="C1428" s="5">
        <v>45017</v>
      </c>
      <c r="D1428" s="5">
        <v>45107</v>
      </c>
      <c r="E1428" t="s">
        <v>45</v>
      </c>
      <c r="F1428" t="s">
        <v>822</v>
      </c>
      <c r="G1428" t="s">
        <v>227</v>
      </c>
      <c r="H1428" t="s">
        <v>227</v>
      </c>
      <c r="I1428" t="s">
        <v>314</v>
      </c>
      <c r="J1428" t="s">
        <v>823</v>
      </c>
      <c r="K1428" t="s">
        <v>114</v>
      </c>
      <c r="L1428" t="s">
        <v>407</v>
      </c>
      <c r="M1428" t="s">
        <v>65</v>
      </c>
      <c r="N1428" t="s">
        <v>55</v>
      </c>
      <c r="O1428" t="s">
        <v>824</v>
      </c>
      <c r="P1428" t="s">
        <v>67</v>
      </c>
      <c r="Q1428" t="s">
        <v>825</v>
      </c>
      <c r="R1428" t="s">
        <v>67</v>
      </c>
      <c r="S1428" t="s">
        <v>4641</v>
      </c>
      <c r="T1428" t="s">
        <v>4641</v>
      </c>
      <c r="U1428" t="s">
        <v>4641</v>
      </c>
      <c r="V1428" t="s">
        <v>4641</v>
      </c>
      <c r="W1428" t="s">
        <v>4641</v>
      </c>
      <c r="X1428" t="s">
        <v>4641</v>
      </c>
      <c r="Y1428" t="s">
        <v>4641</v>
      </c>
      <c r="Z1428" t="s">
        <v>4641</v>
      </c>
      <c r="AA1428" t="s">
        <v>4641</v>
      </c>
      <c r="AB1428" t="s">
        <v>4641</v>
      </c>
      <c r="AC1428" t="s">
        <v>4641</v>
      </c>
      <c r="AD1428" t="s">
        <v>4641</v>
      </c>
      <c r="AE1428" t="s">
        <v>4641</v>
      </c>
      <c r="AF1428" t="s">
        <v>70</v>
      </c>
      <c r="AG1428" s="5">
        <v>45138</v>
      </c>
      <c r="AH1428" s="5">
        <v>45138</v>
      </c>
      <c r="AI1428" t="s">
        <v>126</v>
      </c>
    </row>
    <row r="1429" spans="1:35">
      <c r="A1429" t="s">
        <v>4642</v>
      </c>
      <c r="B1429" t="s">
        <v>57</v>
      </c>
      <c r="C1429" s="5">
        <v>45017</v>
      </c>
      <c r="D1429" s="5">
        <v>45107</v>
      </c>
      <c r="E1429" t="s">
        <v>49</v>
      </c>
      <c r="F1429" t="s">
        <v>216</v>
      </c>
      <c r="G1429" t="s">
        <v>74</v>
      </c>
      <c r="H1429" t="s">
        <v>75</v>
      </c>
      <c r="I1429" t="s">
        <v>76</v>
      </c>
      <c r="J1429" t="s">
        <v>1960</v>
      </c>
      <c r="K1429" t="s">
        <v>239</v>
      </c>
      <c r="L1429" t="s">
        <v>316</v>
      </c>
      <c r="M1429" t="s">
        <v>65</v>
      </c>
      <c r="N1429" t="s">
        <v>54</v>
      </c>
      <c r="O1429" t="s">
        <v>80</v>
      </c>
      <c r="P1429" t="s">
        <v>67</v>
      </c>
      <c r="Q1429" t="s">
        <v>81</v>
      </c>
      <c r="R1429" t="s">
        <v>67</v>
      </c>
      <c r="S1429" t="s">
        <v>4643</v>
      </c>
      <c r="T1429" t="s">
        <v>4643</v>
      </c>
      <c r="U1429" t="s">
        <v>4643</v>
      </c>
      <c r="V1429" t="s">
        <v>4643</v>
      </c>
      <c r="W1429" t="s">
        <v>4643</v>
      </c>
      <c r="X1429" t="s">
        <v>4643</v>
      </c>
      <c r="Y1429" t="s">
        <v>4643</v>
      </c>
      <c r="Z1429" t="s">
        <v>4643</v>
      </c>
      <c r="AA1429" t="s">
        <v>4643</v>
      </c>
      <c r="AB1429" t="s">
        <v>4643</v>
      </c>
      <c r="AC1429" t="s">
        <v>4643</v>
      </c>
      <c r="AD1429" t="s">
        <v>4643</v>
      </c>
      <c r="AE1429" t="s">
        <v>4643</v>
      </c>
      <c r="AF1429" t="s">
        <v>70</v>
      </c>
      <c r="AG1429" s="5">
        <v>45138</v>
      </c>
      <c r="AH1429" s="5">
        <v>45138</v>
      </c>
      <c r="AI1429" t="s">
        <v>83</v>
      </c>
    </row>
    <row r="1430" spans="1:35">
      <c r="A1430" t="s">
        <v>4644</v>
      </c>
      <c r="B1430" t="s">
        <v>57</v>
      </c>
      <c r="C1430" s="5">
        <v>45017</v>
      </c>
      <c r="D1430" s="5">
        <v>45107</v>
      </c>
      <c r="E1430" t="s">
        <v>49</v>
      </c>
      <c r="F1430" t="s">
        <v>1717</v>
      </c>
      <c r="G1430" t="s">
        <v>1071</v>
      </c>
      <c r="H1430" t="s">
        <v>1072</v>
      </c>
      <c r="I1430" t="s">
        <v>367</v>
      </c>
      <c r="J1430" t="s">
        <v>1718</v>
      </c>
      <c r="K1430" t="s">
        <v>239</v>
      </c>
      <c r="L1430" t="s">
        <v>592</v>
      </c>
      <c r="M1430" t="s">
        <v>65</v>
      </c>
      <c r="N1430" t="s">
        <v>55</v>
      </c>
      <c r="O1430" t="s">
        <v>133</v>
      </c>
      <c r="P1430" t="s">
        <v>67</v>
      </c>
      <c r="Q1430" t="s">
        <v>133</v>
      </c>
      <c r="R1430" t="s">
        <v>67</v>
      </c>
      <c r="S1430" t="s">
        <v>4645</v>
      </c>
      <c r="T1430" t="s">
        <v>4645</v>
      </c>
      <c r="U1430" t="s">
        <v>4645</v>
      </c>
      <c r="V1430" t="s">
        <v>4645</v>
      </c>
      <c r="W1430" t="s">
        <v>4645</v>
      </c>
      <c r="X1430" t="s">
        <v>4645</v>
      </c>
      <c r="Y1430" t="s">
        <v>4645</v>
      </c>
      <c r="Z1430" t="s">
        <v>4645</v>
      </c>
      <c r="AA1430" t="s">
        <v>4645</v>
      </c>
      <c r="AB1430" t="s">
        <v>4645</v>
      </c>
      <c r="AC1430" t="s">
        <v>4645</v>
      </c>
      <c r="AD1430" t="s">
        <v>4645</v>
      </c>
      <c r="AE1430" t="s">
        <v>4645</v>
      </c>
      <c r="AF1430" t="s">
        <v>70</v>
      </c>
      <c r="AG1430" s="5">
        <v>45138</v>
      </c>
      <c r="AH1430" s="5">
        <v>45138</v>
      </c>
      <c r="AI1430" t="s">
        <v>118</v>
      </c>
    </row>
    <row r="1431" spans="1:35">
      <c r="A1431" t="s">
        <v>4646</v>
      </c>
      <c r="B1431" t="s">
        <v>57</v>
      </c>
      <c r="C1431" s="5">
        <v>45017</v>
      </c>
      <c r="D1431" s="5">
        <v>45107</v>
      </c>
      <c r="E1431" t="s">
        <v>45</v>
      </c>
      <c r="F1431" t="s">
        <v>2193</v>
      </c>
      <c r="G1431" t="s">
        <v>1071</v>
      </c>
      <c r="H1431" t="s">
        <v>2194</v>
      </c>
      <c r="I1431" t="s">
        <v>1102</v>
      </c>
      <c r="J1431" t="s">
        <v>1597</v>
      </c>
      <c r="K1431" t="s">
        <v>78</v>
      </c>
      <c r="L1431" t="s">
        <v>90</v>
      </c>
      <c r="M1431" t="s">
        <v>65</v>
      </c>
      <c r="N1431" t="s">
        <v>54</v>
      </c>
      <c r="O1431" t="s">
        <v>1273</v>
      </c>
      <c r="P1431" t="s">
        <v>67</v>
      </c>
      <c r="Q1431" t="s">
        <v>1274</v>
      </c>
      <c r="R1431" t="s">
        <v>67</v>
      </c>
      <c r="S1431" t="s">
        <v>4647</v>
      </c>
      <c r="T1431" t="s">
        <v>4647</v>
      </c>
      <c r="U1431" t="s">
        <v>4647</v>
      </c>
      <c r="V1431" t="s">
        <v>4647</v>
      </c>
      <c r="W1431" t="s">
        <v>4647</v>
      </c>
      <c r="X1431" t="s">
        <v>4647</v>
      </c>
      <c r="Y1431" t="s">
        <v>4647</v>
      </c>
      <c r="Z1431" t="s">
        <v>4647</v>
      </c>
      <c r="AA1431" t="s">
        <v>4647</v>
      </c>
      <c r="AB1431" t="s">
        <v>4647</v>
      </c>
      <c r="AC1431" t="s">
        <v>4647</v>
      </c>
      <c r="AD1431" t="s">
        <v>4647</v>
      </c>
      <c r="AE1431" t="s">
        <v>4647</v>
      </c>
      <c r="AF1431" t="s">
        <v>70</v>
      </c>
      <c r="AG1431" s="5">
        <v>45138</v>
      </c>
      <c r="AH1431" s="5">
        <v>45138</v>
      </c>
      <c r="AI1431" t="s">
        <v>126</v>
      </c>
    </row>
    <row r="1432" spans="1:35">
      <c r="A1432" t="s">
        <v>4648</v>
      </c>
      <c r="B1432" t="s">
        <v>57</v>
      </c>
      <c r="C1432" s="5">
        <v>45017</v>
      </c>
      <c r="D1432" s="5">
        <v>45107</v>
      </c>
      <c r="E1432" t="s">
        <v>45</v>
      </c>
      <c r="F1432" t="s">
        <v>498</v>
      </c>
      <c r="G1432" t="s">
        <v>499</v>
      </c>
      <c r="H1432" t="s">
        <v>500</v>
      </c>
      <c r="I1432" t="s">
        <v>343</v>
      </c>
      <c r="J1432" t="s">
        <v>501</v>
      </c>
      <c r="K1432" t="s">
        <v>502</v>
      </c>
      <c r="L1432" t="s">
        <v>503</v>
      </c>
      <c r="M1432" t="s">
        <v>65</v>
      </c>
      <c r="N1432" t="s">
        <v>55</v>
      </c>
      <c r="O1432" t="s">
        <v>504</v>
      </c>
      <c r="P1432" t="s">
        <v>67</v>
      </c>
      <c r="Q1432" t="s">
        <v>505</v>
      </c>
      <c r="R1432" t="s">
        <v>67</v>
      </c>
      <c r="S1432" t="s">
        <v>4649</v>
      </c>
      <c r="T1432" t="s">
        <v>4649</v>
      </c>
      <c r="U1432" t="s">
        <v>4649</v>
      </c>
      <c r="V1432" t="s">
        <v>4649</v>
      </c>
      <c r="W1432" t="s">
        <v>4649</v>
      </c>
      <c r="X1432" t="s">
        <v>4649</v>
      </c>
      <c r="Y1432" t="s">
        <v>4649</v>
      </c>
      <c r="Z1432" t="s">
        <v>4649</v>
      </c>
      <c r="AA1432" t="s">
        <v>4649</v>
      </c>
      <c r="AB1432" t="s">
        <v>4649</v>
      </c>
      <c r="AC1432" t="s">
        <v>4649</v>
      </c>
      <c r="AD1432" t="s">
        <v>4649</v>
      </c>
      <c r="AE1432" t="s">
        <v>4649</v>
      </c>
      <c r="AF1432" t="s">
        <v>70</v>
      </c>
      <c r="AG1432" s="5">
        <v>45138</v>
      </c>
      <c r="AH1432" s="5">
        <v>45138</v>
      </c>
      <c r="AI1432" t="s">
        <v>126</v>
      </c>
    </row>
    <row r="1433" spans="1:35">
      <c r="A1433" t="s">
        <v>4650</v>
      </c>
      <c r="B1433" t="s">
        <v>57</v>
      </c>
      <c r="C1433" s="5">
        <v>45017</v>
      </c>
      <c r="D1433" s="5">
        <v>45107</v>
      </c>
      <c r="E1433" t="s">
        <v>45</v>
      </c>
      <c r="F1433" t="s">
        <v>2622</v>
      </c>
      <c r="G1433" t="s">
        <v>365</v>
      </c>
      <c r="H1433" t="s">
        <v>366</v>
      </c>
      <c r="I1433" t="s">
        <v>343</v>
      </c>
      <c r="J1433" t="s">
        <v>2623</v>
      </c>
      <c r="K1433" t="s">
        <v>1174</v>
      </c>
      <c r="L1433" t="s">
        <v>1823</v>
      </c>
      <c r="M1433" t="s">
        <v>65</v>
      </c>
      <c r="N1433" t="s">
        <v>55</v>
      </c>
      <c r="O1433" t="s">
        <v>2624</v>
      </c>
      <c r="P1433" t="s">
        <v>67</v>
      </c>
      <c r="Q1433" t="s">
        <v>2625</v>
      </c>
      <c r="R1433" t="s">
        <v>67</v>
      </c>
      <c r="S1433" t="s">
        <v>4651</v>
      </c>
      <c r="T1433" t="s">
        <v>4651</v>
      </c>
      <c r="U1433" t="s">
        <v>4651</v>
      </c>
      <c r="V1433" t="s">
        <v>4651</v>
      </c>
      <c r="W1433" t="s">
        <v>4651</v>
      </c>
      <c r="X1433" t="s">
        <v>4651</v>
      </c>
      <c r="Y1433" t="s">
        <v>4651</v>
      </c>
      <c r="Z1433" t="s">
        <v>4651</v>
      </c>
      <c r="AA1433" t="s">
        <v>4651</v>
      </c>
      <c r="AB1433" t="s">
        <v>4651</v>
      </c>
      <c r="AC1433" t="s">
        <v>4651</v>
      </c>
      <c r="AD1433" t="s">
        <v>4651</v>
      </c>
      <c r="AE1433" t="s">
        <v>4651</v>
      </c>
      <c r="AF1433" t="s">
        <v>70</v>
      </c>
      <c r="AG1433" s="5">
        <v>45138</v>
      </c>
      <c r="AH1433" s="5">
        <v>45138</v>
      </c>
      <c r="AI1433" t="s">
        <v>71</v>
      </c>
    </row>
    <row r="1434" spans="1:35">
      <c r="A1434" t="s">
        <v>4652</v>
      </c>
      <c r="B1434" t="s">
        <v>57</v>
      </c>
      <c r="C1434" s="5">
        <v>45017</v>
      </c>
      <c r="D1434" s="5">
        <v>45107</v>
      </c>
      <c r="E1434" t="s">
        <v>49</v>
      </c>
      <c r="F1434" t="s">
        <v>732</v>
      </c>
      <c r="G1434" t="s">
        <v>59</v>
      </c>
      <c r="H1434" t="s">
        <v>129</v>
      </c>
      <c r="I1434" t="s">
        <v>88</v>
      </c>
      <c r="J1434" t="s">
        <v>733</v>
      </c>
      <c r="K1434" t="s">
        <v>64</v>
      </c>
      <c r="L1434" t="s">
        <v>91</v>
      </c>
      <c r="M1434" t="s">
        <v>65</v>
      </c>
      <c r="N1434" t="s">
        <v>54</v>
      </c>
      <c r="O1434" t="s">
        <v>133</v>
      </c>
      <c r="P1434" t="s">
        <v>67</v>
      </c>
      <c r="Q1434" t="s">
        <v>455</v>
      </c>
      <c r="R1434" t="s">
        <v>67</v>
      </c>
      <c r="S1434" t="s">
        <v>4653</v>
      </c>
      <c r="T1434" t="s">
        <v>4653</v>
      </c>
      <c r="U1434" t="s">
        <v>4653</v>
      </c>
      <c r="V1434" t="s">
        <v>4653</v>
      </c>
      <c r="W1434" t="s">
        <v>4653</v>
      </c>
      <c r="X1434" t="s">
        <v>4653</v>
      </c>
      <c r="Y1434" t="s">
        <v>4653</v>
      </c>
      <c r="Z1434" t="s">
        <v>4653</v>
      </c>
      <c r="AA1434" t="s">
        <v>4653</v>
      </c>
      <c r="AB1434" t="s">
        <v>4653</v>
      </c>
      <c r="AC1434" t="s">
        <v>4653</v>
      </c>
      <c r="AD1434" t="s">
        <v>4653</v>
      </c>
      <c r="AE1434" t="s">
        <v>4653</v>
      </c>
      <c r="AF1434" t="s">
        <v>70</v>
      </c>
      <c r="AG1434" s="5">
        <v>45138</v>
      </c>
      <c r="AH1434" s="5">
        <v>45138</v>
      </c>
      <c r="AI1434" t="s">
        <v>83</v>
      </c>
    </row>
    <row r="1435" spans="1:35">
      <c r="A1435" t="s">
        <v>4654</v>
      </c>
      <c r="B1435" t="s">
        <v>57</v>
      </c>
      <c r="C1435" s="5">
        <v>45017</v>
      </c>
      <c r="D1435" s="5">
        <v>45107</v>
      </c>
      <c r="E1435" t="s">
        <v>49</v>
      </c>
      <c r="F1435" t="s">
        <v>3024</v>
      </c>
      <c r="G1435" t="s">
        <v>616</v>
      </c>
      <c r="H1435" t="s">
        <v>617</v>
      </c>
      <c r="I1435" t="s">
        <v>367</v>
      </c>
      <c r="J1435" t="s">
        <v>1560</v>
      </c>
      <c r="K1435" t="s">
        <v>1174</v>
      </c>
      <c r="L1435" t="s">
        <v>1857</v>
      </c>
      <c r="M1435" t="s">
        <v>65</v>
      </c>
      <c r="N1435" t="s">
        <v>54</v>
      </c>
      <c r="O1435" t="s">
        <v>133</v>
      </c>
      <c r="P1435" t="s">
        <v>67</v>
      </c>
      <c r="Q1435" t="s">
        <v>133</v>
      </c>
      <c r="R1435" t="s">
        <v>67</v>
      </c>
      <c r="S1435" t="s">
        <v>4655</v>
      </c>
      <c r="T1435" t="s">
        <v>4655</v>
      </c>
      <c r="U1435" t="s">
        <v>4655</v>
      </c>
      <c r="V1435" t="s">
        <v>4655</v>
      </c>
      <c r="W1435" t="s">
        <v>4655</v>
      </c>
      <c r="X1435" t="s">
        <v>4655</v>
      </c>
      <c r="Y1435" t="s">
        <v>4655</v>
      </c>
      <c r="Z1435" t="s">
        <v>4655</v>
      </c>
      <c r="AA1435" t="s">
        <v>4655</v>
      </c>
      <c r="AB1435" t="s">
        <v>4655</v>
      </c>
      <c r="AC1435" t="s">
        <v>4655</v>
      </c>
      <c r="AD1435" t="s">
        <v>4655</v>
      </c>
      <c r="AE1435" t="s">
        <v>4655</v>
      </c>
      <c r="AF1435" t="s">
        <v>70</v>
      </c>
      <c r="AG1435" s="5">
        <v>45138</v>
      </c>
      <c r="AH1435" s="5">
        <v>45138</v>
      </c>
      <c r="AI1435" t="s">
        <v>118</v>
      </c>
    </row>
    <row r="1436" spans="1:35">
      <c r="A1436" t="s">
        <v>4656</v>
      </c>
      <c r="B1436" t="s">
        <v>57</v>
      </c>
      <c r="C1436" s="5">
        <v>45017</v>
      </c>
      <c r="D1436" s="5">
        <v>45107</v>
      </c>
      <c r="E1436" t="s">
        <v>49</v>
      </c>
      <c r="F1436" t="s">
        <v>837</v>
      </c>
      <c r="G1436" t="s">
        <v>59</v>
      </c>
      <c r="H1436" t="s">
        <v>129</v>
      </c>
      <c r="I1436" t="s">
        <v>88</v>
      </c>
      <c r="J1436" t="s">
        <v>838</v>
      </c>
      <c r="K1436" t="s">
        <v>249</v>
      </c>
      <c r="L1436" t="s">
        <v>598</v>
      </c>
      <c r="M1436" t="s">
        <v>65</v>
      </c>
      <c r="N1436" t="s">
        <v>55</v>
      </c>
      <c r="O1436" t="s">
        <v>133</v>
      </c>
      <c r="P1436" t="s">
        <v>67</v>
      </c>
      <c r="Q1436" t="s">
        <v>133</v>
      </c>
      <c r="R1436" t="s">
        <v>67</v>
      </c>
      <c r="S1436" t="s">
        <v>4657</v>
      </c>
      <c r="T1436" t="s">
        <v>4657</v>
      </c>
      <c r="U1436" t="s">
        <v>4657</v>
      </c>
      <c r="V1436" t="s">
        <v>4657</v>
      </c>
      <c r="W1436" t="s">
        <v>4657</v>
      </c>
      <c r="X1436" t="s">
        <v>4657</v>
      </c>
      <c r="Y1436" t="s">
        <v>4657</v>
      </c>
      <c r="Z1436" t="s">
        <v>4657</v>
      </c>
      <c r="AA1436" t="s">
        <v>4657</v>
      </c>
      <c r="AB1436" t="s">
        <v>4657</v>
      </c>
      <c r="AC1436" t="s">
        <v>4657</v>
      </c>
      <c r="AD1436" t="s">
        <v>4657</v>
      </c>
      <c r="AE1436" t="s">
        <v>4657</v>
      </c>
      <c r="AF1436" t="s">
        <v>70</v>
      </c>
      <c r="AG1436" s="5">
        <v>45138</v>
      </c>
      <c r="AH1436" s="5">
        <v>45138</v>
      </c>
      <c r="AI1436" t="s">
        <v>83</v>
      </c>
    </row>
    <row r="1437" spans="1:35">
      <c r="A1437" t="s">
        <v>4658</v>
      </c>
      <c r="B1437" t="s">
        <v>57</v>
      </c>
      <c r="C1437" s="5">
        <v>45017</v>
      </c>
      <c r="D1437" s="5">
        <v>45107</v>
      </c>
      <c r="E1437" t="s">
        <v>49</v>
      </c>
      <c r="F1437" t="s">
        <v>479</v>
      </c>
      <c r="G1437" t="s">
        <v>59</v>
      </c>
      <c r="H1437" t="s">
        <v>137</v>
      </c>
      <c r="I1437" t="s">
        <v>88</v>
      </c>
      <c r="J1437" t="s">
        <v>480</v>
      </c>
      <c r="K1437" t="s">
        <v>212</v>
      </c>
      <c r="L1437" t="s">
        <v>239</v>
      </c>
      <c r="M1437" t="s">
        <v>65</v>
      </c>
      <c r="N1437" t="s">
        <v>55</v>
      </c>
      <c r="O1437" t="s">
        <v>133</v>
      </c>
      <c r="P1437" t="s">
        <v>67</v>
      </c>
      <c r="Q1437" t="s">
        <v>133</v>
      </c>
      <c r="R1437" t="s">
        <v>67</v>
      </c>
      <c r="S1437" t="s">
        <v>4659</v>
      </c>
      <c r="T1437" t="s">
        <v>4659</v>
      </c>
      <c r="U1437" t="s">
        <v>4659</v>
      </c>
      <c r="V1437" t="s">
        <v>4659</v>
      </c>
      <c r="W1437" t="s">
        <v>4659</v>
      </c>
      <c r="X1437" t="s">
        <v>4659</v>
      </c>
      <c r="Y1437" t="s">
        <v>4659</v>
      </c>
      <c r="Z1437" t="s">
        <v>4659</v>
      </c>
      <c r="AA1437" t="s">
        <v>4659</v>
      </c>
      <c r="AB1437" t="s">
        <v>4659</v>
      </c>
      <c r="AC1437" t="s">
        <v>4659</v>
      </c>
      <c r="AD1437" t="s">
        <v>4659</v>
      </c>
      <c r="AE1437" t="s">
        <v>4659</v>
      </c>
      <c r="AF1437" t="s">
        <v>70</v>
      </c>
      <c r="AG1437" s="5">
        <v>45138</v>
      </c>
      <c r="AH1437" s="5">
        <v>45138</v>
      </c>
      <c r="AI1437" t="s">
        <v>83</v>
      </c>
    </row>
    <row r="1438" spans="1:35">
      <c r="A1438" t="s">
        <v>4660</v>
      </c>
      <c r="B1438" t="s">
        <v>57</v>
      </c>
      <c r="C1438" s="5">
        <v>45017</v>
      </c>
      <c r="D1438" s="5">
        <v>45107</v>
      </c>
      <c r="E1438" t="s">
        <v>49</v>
      </c>
      <c r="F1438" t="s">
        <v>1843</v>
      </c>
      <c r="G1438" t="s">
        <v>59</v>
      </c>
      <c r="H1438" t="s">
        <v>129</v>
      </c>
      <c r="I1438" t="s">
        <v>88</v>
      </c>
      <c r="J1438" t="s">
        <v>1844</v>
      </c>
      <c r="K1438" t="s">
        <v>298</v>
      </c>
      <c r="L1438" t="s">
        <v>330</v>
      </c>
      <c r="M1438" t="s">
        <v>65</v>
      </c>
      <c r="N1438" t="s">
        <v>54</v>
      </c>
      <c r="O1438" t="s">
        <v>495</v>
      </c>
      <c r="P1438" t="s">
        <v>67</v>
      </c>
      <c r="Q1438" t="s">
        <v>495</v>
      </c>
      <c r="R1438" t="s">
        <v>67</v>
      </c>
      <c r="S1438" t="s">
        <v>4661</v>
      </c>
      <c r="T1438" t="s">
        <v>4661</v>
      </c>
      <c r="U1438" t="s">
        <v>4661</v>
      </c>
      <c r="V1438" t="s">
        <v>4661</v>
      </c>
      <c r="W1438" t="s">
        <v>4661</v>
      </c>
      <c r="X1438" t="s">
        <v>4661</v>
      </c>
      <c r="Y1438" t="s">
        <v>4661</v>
      </c>
      <c r="Z1438" t="s">
        <v>4661</v>
      </c>
      <c r="AA1438" t="s">
        <v>4661</v>
      </c>
      <c r="AB1438" t="s">
        <v>4661</v>
      </c>
      <c r="AC1438" t="s">
        <v>4661</v>
      </c>
      <c r="AD1438" t="s">
        <v>4661</v>
      </c>
      <c r="AE1438" t="s">
        <v>4661</v>
      </c>
      <c r="AF1438" t="s">
        <v>70</v>
      </c>
      <c r="AG1438" s="5">
        <v>45138</v>
      </c>
      <c r="AH1438" s="5">
        <v>45138</v>
      </c>
      <c r="AI1438" t="s">
        <v>83</v>
      </c>
    </row>
    <row r="1439" spans="1:35">
      <c r="A1439" t="s">
        <v>4662</v>
      </c>
      <c r="B1439" t="s">
        <v>57</v>
      </c>
      <c r="C1439" s="5">
        <v>45017</v>
      </c>
      <c r="D1439" s="5">
        <v>45107</v>
      </c>
      <c r="E1439" t="s">
        <v>45</v>
      </c>
      <c r="F1439" t="s">
        <v>1436</v>
      </c>
      <c r="G1439" t="s">
        <v>170</v>
      </c>
      <c r="H1439" t="s">
        <v>1437</v>
      </c>
      <c r="I1439" t="s">
        <v>941</v>
      </c>
      <c r="J1439" t="s">
        <v>1438</v>
      </c>
      <c r="K1439" t="s">
        <v>1439</v>
      </c>
      <c r="L1439" t="s">
        <v>1440</v>
      </c>
      <c r="M1439" t="s">
        <v>65</v>
      </c>
      <c r="N1439" t="s">
        <v>55</v>
      </c>
      <c r="O1439" t="s">
        <v>1441</v>
      </c>
      <c r="P1439" t="s">
        <v>67</v>
      </c>
      <c r="Q1439" t="s">
        <v>1442</v>
      </c>
      <c r="R1439" t="s">
        <v>67</v>
      </c>
      <c r="S1439" t="s">
        <v>4663</v>
      </c>
      <c r="T1439" t="s">
        <v>4663</v>
      </c>
      <c r="U1439" t="s">
        <v>4663</v>
      </c>
      <c r="V1439" t="s">
        <v>4663</v>
      </c>
      <c r="W1439" t="s">
        <v>4663</v>
      </c>
      <c r="X1439" t="s">
        <v>4663</v>
      </c>
      <c r="Y1439" t="s">
        <v>4663</v>
      </c>
      <c r="Z1439" t="s">
        <v>4663</v>
      </c>
      <c r="AA1439" t="s">
        <v>4663</v>
      </c>
      <c r="AB1439" t="s">
        <v>4663</v>
      </c>
      <c r="AC1439" t="s">
        <v>4663</v>
      </c>
      <c r="AD1439" t="s">
        <v>4663</v>
      </c>
      <c r="AE1439" t="s">
        <v>4663</v>
      </c>
      <c r="AF1439" t="s">
        <v>70</v>
      </c>
      <c r="AG1439" s="5">
        <v>45138</v>
      </c>
      <c r="AH1439" s="5">
        <v>45138</v>
      </c>
      <c r="AI1439" t="s">
        <v>1209</v>
      </c>
    </row>
    <row r="1440" spans="1:35">
      <c r="A1440" t="s">
        <v>4664</v>
      </c>
      <c r="B1440" t="s">
        <v>57</v>
      </c>
      <c r="C1440" s="5">
        <v>45017</v>
      </c>
      <c r="D1440" s="5">
        <v>45107</v>
      </c>
      <c r="E1440" t="s">
        <v>41</v>
      </c>
      <c r="F1440" t="s">
        <v>1674</v>
      </c>
      <c r="G1440" t="s">
        <v>86</v>
      </c>
      <c r="H1440" t="s">
        <v>1675</v>
      </c>
      <c r="I1440" t="s">
        <v>367</v>
      </c>
      <c r="J1440" t="s">
        <v>1676</v>
      </c>
      <c r="K1440" t="s">
        <v>221</v>
      </c>
      <c r="L1440" t="s">
        <v>78</v>
      </c>
      <c r="M1440" t="s">
        <v>65</v>
      </c>
      <c r="N1440" t="s">
        <v>54</v>
      </c>
      <c r="O1440" t="s">
        <v>714</v>
      </c>
      <c r="P1440" t="s">
        <v>67</v>
      </c>
      <c r="Q1440" t="s">
        <v>715</v>
      </c>
      <c r="R1440" t="s">
        <v>67</v>
      </c>
      <c r="S1440" t="s">
        <v>4665</v>
      </c>
      <c r="T1440" t="s">
        <v>4665</v>
      </c>
      <c r="U1440" t="s">
        <v>4665</v>
      </c>
      <c r="V1440" t="s">
        <v>4665</v>
      </c>
      <c r="W1440" t="s">
        <v>4665</v>
      </c>
      <c r="X1440" t="s">
        <v>4665</v>
      </c>
      <c r="Y1440" t="s">
        <v>4665</v>
      </c>
      <c r="Z1440" t="s">
        <v>4665</v>
      </c>
      <c r="AA1440" t="s">
        <v>4665</v>
      </c>
      <c r="AB1440" t="s">
        <v>4665</v>
      </c>
      <c r="AC1440" t="s">
        <v>4665</v>
      </c>
      <c r="AD1440" t="s">
        <v>4665</v>
      </c>
      <c r="AE1440" t="s">
        <v>4665</v>
      </c>
      <c r="AF1440" t="s">
        <v>70</v>
      </c>
      <c r="AG1440" s="5">
        <v>45138</v>
      </c>
      <c r="AH1440" s="5">
        <v>45138</v>
      </c>
      <c r="AI1440" t="s">
        <v>95</v>
      </c>
    </row>
    <row r="1441" spans="1:35">
      <c r="A1441" t="s">
        <v>4666</v>
      </c>
      <c r="B1441" t="s">
        <v>57</v>
      </c>
      <c r="C1441" s="5">
        <v>45017</v>
      </c>
      <c r="D1441" s="5">
        <v>45107</v>
      </c>
      <c r="E1441" t="s">
        <v>45</v>
      </c>
      <c r="F1441" t="s">
        <v>1428</v>
      </c>
      <c r="G1441" t="s">
        <v>236</v>
      </c>
      <c r="H1441" t="s">
        <v>236</v>
      </c>
      <c r="I1441" t="s">
        <v>941</v>
      </c>
      <c r="J1441" t="s">
        <v>1429</v>
      </c>
      <c r="K1441" t="s">
        <v>1042</v>
      </c>
      <c r="L1441" t="s">
        <v>298</v>
      </c>
      <c r="M1441" t="s">
        <v>65</v>
      </c>
      <c r="N1441" t="s">
        <v>55</v>
      </c>
      <c r="O1441" t="s">
        <v>1430</v>
      </c>
      <c r="P1441" t="s">
        <v>67</v>
      </c>
      <c r="Q1441" t="s">
        <v>3693</v>
      </c>
      <c r="R1441" t="s">
        <v>67</v>
      </c>
      <c r="S1441" t="s">
        <v>4667</v>
      </c>
      <c r="T1441" t="s">
        <v>4667</v>
      </c>
      <c r="U1441" t="s">
        <v>4667</v>
      </c>
      <c r="V1441" t="s">
        <v>4667</v>
      </c>
      <c r="W1441" t="s">
        <v>4667</v>
      </c>
      <c r="X1441" t="s">
        <v>4667</v>
      </c>
      <c r="Y1441" t="s">
        <v>4667</v>
      </c>
      <c r="Z1441" t="s">
        <v>4667</v>
      </c>
      <c r="AA1441" t="s">
        <v>4667</v>
      </c>
      <c r="AB1441" t="s">
        <v>4667</v>
      </c>
      <c r="AC1441" t="s">
        <v>4667</v>
      </c>
      <c r="AD1441" t="s">
        <v>4667</v>
      </c>
      <c r="AE1441" t="s">
        <v>4667</v>
      </c>
      <c r="AF1441" t="s">
        <v>70</v>
      </c>
      <c r="AG1441" s="5">
        <v>45138</v>
      </c>
      <c r="AH1441" s="5">
        <v>45138</v>
      </c>
      <c r="AI1441" t="s">
        <v>4668</v>
      </c>
    </row>
    <row r="1442" spans="1:35">
      <c r="A1442" t="s">
        <v>4669</v>
      </c>
      <c r="B1442" t="s">
        <v>57</v>
      </c>
      <c r="C1442" s="5">
        <v>45017</v>
      </c>
      <c r="D1442" s="5">
        <v>45107</v>
      </c>
      <c r="E1442" t="s">
        <v>51</v>
      </c>
      <c r="F1442" t="s">
        <v>1587</v>
      </c>
      <c r="G1442" t="s">
        <v>749</v>
      </c>
      <c r="H1442" t="s">
        <v>749</v>
      </c>
      <c r="I1442" t="s">
        <v>76</v>
      </c>
      <c r="J1442" t="s">
        <v>3710</v>
      </c>
      <c r="K1442" t="s">
        <v>698</v>
      </c>
      <c r="L1442" t="s">
        <v>2058</v>
      </c>
      <c r="M1442" t="s">
        <v>65</v>
      </c>
      <c r="N1442" t="s">
        <v>55</v>
      </c>
      <c r="O1442" t="s">
        <v>3810</v>
      </c>
      <c r="P1442" t="s">
        <v>67</v>
      </c>
      <c r="Q1442" t="s">
        <v>2802</v>
      </c>
      <c r="R1442" t="s">
        <v>67</v>
      </c>
      <c r="S1442" t="s">
        <v>4670</v>
      </c>
      <c r="T1442" t="s">
        <v>4670</v>
      </c>
      <c r="U1442" t="s">
        <v>4670</v>
      </c>
      <c r="V1442" t="s">
        <v>4670</v>
      </c>
      <c r="W1442" t="s">
        <v>4670</v>
      </c>
      <c r="X1442" t="s">
        <v>4670</v>
      </c>
      <c r="Y1442" t="s">
        <v>4670</v>
      </c>
      <c r="Z1442" t="s">
        <v>4670</v>
      </c>
      <c r="AA1442" t="s">
        <v>4670</v>
      </c>
      <c r="AB1442" t="s">
        <v>4670</v>
      </c>
      <c r="AC1442" t="s">
        <v>4670</v>
      </c>
      <c r="AD1442" t="s">
        <v>4670</v>
      </c>
      <c r="AE1442" t="s">
        <v>4670</v>
      </c>
      <c r="AF1442" t="s">
        <v>70</v>
      </c>
      <c r="AG1442" s="5">
        <v>45138</v>
      </c>
      <c r="AH1442" s="5">
        <v>45138</v>
      </c>
      <c r="AI1442" t="s">
        <v>83</v>
      </c>
    </row>
    <row r="1443" spans="1:35">
      <c r="A1443" t="s">
        <v>4671</v>
      </c>
      <c r="B1443" t="s">
        <v>57</v>
      </c>
      <c r="C1443" s="5">
        <v>45017</v>
      </c>
      <c r="D1443" s="5">
        <v>45107</v>
      </c>
      <c r="E1443" t="s">
        <v>49</v>
      </c>
      <c r="F1443" t="s">
        <v>1893</v>
      </c>
      <c r="G1443" t="s">
        <v>59</v>
      </c>
      <c r="H1443" t="s">
        <v>129</v>
      </c>
      <c r="I1443" t="s">
        <v>88</v>
      </c>
      <c r="J1443" t="s">
        <v>1894</v>
      </c>
      <c r="K1443" t="s">
        <v>571</v>
      </c>
      <c r="L1443" t="s">
        <v>221</v>
      </c>
      <c r="M1443" t="s">
        <v>65</v>
      </c>
      <c r="N1443" t="s">
        <v>54</v>
      </c>
      <c r="O1443" t="s">
        <v>133</v>
      </c>
      <c r="P1443" t="s">
        <v>67</v>
      </c>
      <c r="Q1443" t="s">
        <v>133</v>
      </c>
      <c r="R1443" t="s">
        <v>67</v>
      </c>
      <c r="S1443" t="s">
        <v>4672</v>
      </c>
      <c r="T1443" t="s">
        <v>4672</v>
      </c>
      <c r="U1443" t="s">
        <v>4672</v>
      </c>
      <c r="V1443" t="s">
        <v>4672</v>
      </c>
      <c r="W1443" t="s">
        <v>4672</v>
      </c>
      <c r="X1443" t="s">
        <v>4672</v>
      </c>
      <c r="Y1443" t="s">
        <v>4672</v>
      </c>
      <c r="Z1443" t="s">
        <v>4672</v>
      </c>
      <c r="AA1443" t="s">
        <v>4672</v>
      </c>
      <c r="AB1443" t="s">
        <v>4672</v>
      </c>
      <c r="AC1443" t="s">
        <v>4672</v>
      </c>
      <c r="AD1443" t="s">
        <v>4672</v>
      </c>
      <c r="AE1443" t="s">
        <v>4672</v>
      </c>
      <c r="AF1443" t="s">
        <v>70</v>
      </c>
      <c r="AG1443" s="5">
        <v>45138</v>
      </c>
      <c r="AH1443" s="5">
        <v>45138</v>
      </c>
      <c r="AI1443" t="s">
        <v>83</v>
      </c>
    </row>
    <row r="1444" spans="1:35">
      <c r="A1444" t="s">
        <v>4673</v>
      </c>
      <c r="B1444" t="s">
        <v>57</v>
      </c>
      <c r="C1444" s="5">
        <v>44927</v>
      </c>
      <c r="D1444" s="5">
        <v>45016</v>
      </c>
      <c r="E1444" t="s">
        <v>49</v>
      </c>
      <c r="F1444" t="s">
        <v>424</v>
      </c>
      <c r="G1444" t="s">
        <v>74</v>
      </c>
      <c r="H1444" t="s">
        <v>75</v>
      </c>
      <c r="I1444" t="s">
        <v>76</v>
      </c>
      <c r="J1444" t="s">
        <v>425</v>
      </c>
      <c r="K1444" t="s">
        <v>426</v>
      </c>
      <c r="L1444" t="s">
        <v>427</v>
      </c>
      <c r="M1444" t="s">
        <v>53</v>
      </c>
      <c r="N1444" t="s">
        <v>454</v>
      </c>
      <c r="O1444" t="s">
        <v>80</v>
      </c>
      <c r="P1444" t="s">
        <v>67</v>
      </c>
      <c r="Q1444" t="s">
        <v>81</v>
      </c>
      <c r="R1444" t="s">
        <v>67</v>
      </c>
      <c r="S1444" t="s">
        <v>4674</v>
      </c>
      <c r="T1444" t="s">
        <v>4674</v>
      </c>
      <c r="U1444" t="s">
        <v>4674</v>
      </c>
      <c r="V1444" t="s">
        <v>4674</v>
      </c>
      <c r="W1444" t="s">
        <v>4674</v>
      </c>
      <c r="X1444" t="s">
        <v>4674</v>
      </c>
      <c r="Y1444" t="s">
        <v>4674</v>
      </c>
      <c r="Z1444" t="s">
        <v>4674</v>
      </c>
      <c r="AA1444" t="s">
        <v>4674</v>
      </c>
      <c r="AB1444" t="s">
        <v>4674</v>
      </c>
      <c r="AC1444" t="s">
        <v>4674</v>
      </c>
      <c r="AD1444" t="s">
        <v>4674</v>
      </c>
      <c r="AE1444" t="s">
        <v>4674</v>
      </c>
      <c r="AF1444" t="s">
        <v>70</v>
      </c>
      <c r="AG1444" s="5">
        <v>45138</v>
      </c>
      <c r="AH1444" s="5">
        <v>45138</v>
      </c>
      <c r="AI1444" t="s">
        <v>83</v>
      </c>
    </row>
    <row r="1445" spans="1:35">
      <c r="A1445" t="s">
        <v>4675</v>
      </c>
      <c r="B1445" t="s">
        <v>57</v>
      </c>
      <c r="C1445" s="5">
        <v>44927</v>
      </c>
      <c r="D1445" s="5">
        <v>45016</v>
      </c>
      <c r="E1445" t="s">
        <v>45</v>
      </c>
      <c r="F1445" t="s">
        <v>3685</v>
      </c>
      <c r="G1445" t="s">
        <v>304</v>
      </c>
      <c r="H1445" t="s">
        <v>304</v>
      </c>
      <c r="I1445" t="s">
        <v>246</v>
      </c>
      <c r="J1445" t="s">
        <v>3686</v>
      </c>
      <c r="K1445" t="s">
        <v>440</v>
      </c>
      <c r="L1445" t="s">
        <v>239</v>
      </c>
      <c r="M1445" t="s">
        <v>52</v>
      </c>
      <c r="N1445" t="s">
        <v>454</v>
      </c>
      <c r="O1445" t="s">
        <v>308</v>
      </c>
      <c r="P1445" t="s">
        <v>67</v>
      </c>
      <c r="Q1445" t="s">
        <v>309</v>
      </c>
      <c r="R1445" t="s">
        <v>67</v>
      </c>
      <c r="S1445" t="s">
        <v>4676</v>
      </c>
      <c r="T1445" t="s">
        <v>4676</v>
      </c>
      <c r="U1445" t="s">
        <v>4676</v>
      </c>
      <c r="V1445" t="s">
        <v>4676</v>
      </c>
      <c r="W1445" t="s">
        <v>4676</v>
      </c>
      <c r="X1445" t="s">
        <v>4676</v>
      </c>
      <c r="Y1445" t="s">
        <v>4676</v>
      </c>
      <c r="Z1445" t="s">
        <v>4676</v>
      </c>
      <c r="AA1445" t="s">
        <v>4676</v>
      </c>
      <c r="AB1445" t="s">
        <v>4676</v>
      </c>
      <c r="AC1445" t="s">
        <v>4676</v>
      </c>
      <c r="AD1445" t="s">
        <v>4676</v>
      </c>
      <c r="AE1445" t="s">
        <v>4676</v>
      </c>
      <c r="AF1445" t="s">
        <v>70</v>
      </c>
      <c r="AG1445" s="5">
        <v>45138</v>
      </c>
      <c r="AH1445" s="5">
        <v>45138</v>
      </c>
      <c r="AI1445" t="s">
        <v>489</v>
      </c>
    </row>
    <row r="1446" spans="1:35">
      <c r="A1446" t="s">
        <v>4677</v>
      </c>
      <c r="B1446" t="s">
        <v>57</v>
      </c>
      <c r="C1446" s="5">
        <v>44927</v>
      </c>
      <c r="D1446" s="5">
        <v>45016</v>
      </c>
      <c r="E1446" t="s">
        <v>49</v>
      </c>
      <c r="F1446" t="s">
        <v>2782</v>
      </c>
      <c r="G1446" t="s">
        <v>2783</v>
      </c>
      <c r="H1446" t="s">
        <v>2784</v>
      </c>
      <c r="I1446" t="s">
        <v>88</v>
      </c>
      <c r="J1446" t="s">
        <v>2785</v>
      </c>
      <c r="K1446" t="s">
        <v>1287</v>
      </c>
      <c r="L1446" t="s">
        <v>461</v>
      </c>
      <c r="M1446" t="s">
        <v>52</v>
      </c>
      <c r="N1446" t="s">
        <v>454</v>
      </c>
      <c r="O1446" t="s">
        <v>133</v>
      </c>
      <c r="P1446" t="s">
        <v>67</v>
      </c>
      <c r="Q1446" t="s">
        <v>133</v>
      </c>
      <c r="R1446" t="s">
        <v>67</v>
      </c>
      <c r="S1446" t="s">
        <v>4678</v>
      </c>
      <c r="T1446" t="s">
        <v>4678</v>
      </c>
      <c r="U1446" t="s">
        <v>4678</v>
      </c>
      <c r="V1446" t="s">
        <v>4678</v>
      </c>
      <c r="W1446" t="s">
        <v>4678</v>
      </c>
      <c r="X1446" t="s">
        <v>4678</v>
      </c>
      <c r="Y1446" t="s">
        <v>4678</v>
      </c>
      <c r="Z1446" t="s">
        <v>4678</v>
      </c>
      <c r="AA1446" t="s">
        <v>4678</v>
      </c>
      <c r="AB1446" t="s">
        <v>4678</v>
      </c>
      <c r="AC1446" t="s">
        <v>4678</v>
      </c>
      <c r="AD1446" t="s">
        <v>4678</v>
      </c>
      <c r="AE1446" t="s">
        <v>4678</v>
      </c>
      <c r="AF1446" t="s">
        <v>70</v>
      </c>
      <c r="AG1446" s="5">
        <v>45138</v>
      </c>
      <c r="AH1446" s="5">
        <v>45138</v>
      </c>
      <c r="AI1446" t="s">
        <v>83</v>
      </c>
    </row>
    <row r="1447" spans="1:35">
      <c r="A1447" t="s">
        <v>4679</v>
      </c>
      <c r="B1447" t="s">
        <v>57</v>
      </c>
      <c r="C1447" s="5">
        <v>44927</v>
      </c>
      <c r="D1447" s="5">
        <v>45016</v>
      </c>
      <c r="E1447" t="s">
        <v>49</v>
      </c>
      <c r="F1447" t="s">
        <v>1373</v>
      </c>
      <c r="G1447" t="s">
        <v>1374</v>
      </c>
      <c r="H1447" t="s">
        <v>1375</v>
      </c>
      <c r="I1447" t="s">
        <v>88</v>
      </c>
      <c r="J1447" t="s">
        <v>1376</v>
      </c>
      <c r="K1447" t="s">
        <v>1377</v>
      </c>
      <c r="L1447" t="s">
        <v>198</v>
      </c>
      <c r="M1447" t="s">
        <v>53</v>
      </c>
      <c r="N1447" t="s">
        <v>454</v>
      </c>
      <c r="O1447" t="s">
        <v>133</v>
      </c>
      <c r="P1447" t="s">
        <v>67</v>
      </c>
      <c r="Q1447" t="s">
        <v>133</v>
      </c>
      <c r="R1447" t="s">
        <v>67</v>
      </c>
      <c r="S1447" t="s">
        <v>4680</v>
      </c>
      <c r="T1447" t="s">
        <v>4680</v>
      </c>
      <c r="U1447" t="s">
        <v>4680</v>
      </c>
      <c r="V1447" t="s">
        <v>4680</v>
      </c>
      <c r="W1447" t="s">
        <v>4680</v>
      </c>
      <c r="X1447" t="s">
        <v>4680</v>
      </c>
      <c r="Y1447" t="s">
        <v>4680</v>
      </c>
      <c r="Z1447" t="s">
        <v>4680</v>
      </c>
      <c r="AA1447" t="s">
        <v>4680</v>
      </c>
      <c r="AB1447" t="s">
        <v>4680</v>
      </c>
      <c r="AC1447" t="s">
        <v>4680</v>
      </c>
      <c r="AD1447" t="s">
        <v>4680</v>
      </c>
      <c r="AE1447" t="s">
        <v>4680</v>
      </c>
      <c r="AF1447" t="s">
        <v>70</v>
      </c>
      <c r="AG1447" s="5">
        <v>45138</v>
      </c>
      <c r="AH1447" s="5">
        <v>45138</v>
      </c>
      <c r="AI1447" t="s">
        <v>83</v>
      </c>
    </row>
    <row r="1448" spans="1:35">
      <c r="A1448" t="s">
        <v>4681</v>
      </c>
      <c r="B1448" t="s">
        <v>57</v>
      </c>
      <c r="C1448" s="5">
        <v>44927</v>
      </c>
      <c r="D1448" s="5">
        <v>45016</v>
      </c>
      <c r="E1448" t="s">
        <v>49</v>
      </c>
      <c r="F1448" t="s">
        <v>402</v>
      </c>
      <c r="G1448" t="s">
        <v>403</v>
      </c>
      <c r="H1448" t="s">
        <v>404</v>
      </c>
      <c r="I1448" t="s">
        <v>88</v>
      </c>
      <c r="J1448" t="s">
        <v>405</v>
      </c>
      <c r="K1448" t="s">
        <v>406</v>
      </c>
      <c r="L1448" t="s">
        <v>407</v>
      </c>
      <c r="M1448" t="s">
        <v>53</v>
      </c>
      <c r="N1448" t="s">
        <v>454</v>
      </c>
      <c r="O1448" t="s">
        <v>133</v>
      </c>
      <c r="P1448" t="s">
        <v>67</v>
      </c>
      <c r="Q1448" t="s">
        <v>133</v>
      </c>
      <c r="R1448" t="s">
        <v>67</v>
      </c>
      <c r="S1448" t="s">
        <v>4682</v>
      </c>
      <c r="T1448" t="s">
        <v>4682</v>
      </c>
      <c r="U1448" t="s">
        <v>4682</v>
      </c>
      <c r="V1448" t="s">
        <v>4682</v>
      </c>
      <c r="W1448" t="s">
        <v>4682</v>
      </c>
      <c r="X1448" t="s">
        <v>4682</v>
      </c>
      <c r="Y1448" t="s">
        <v>4682</v>
      </c>
      <c r="Z1448" t="s">
        <v>4682</v>
      </c>
      <c r="AA1448" t="s">
        <v>4682</v>
      </c>
      <c r="AB1448" t="s">
        <v>4682</v>
      </c>
      <c r="AC1448" t="s">
        <v>4682</v>
      </c>
      <c r="AD1448" t="s">
        <v>4682</v>
      </c>
      <c r="AE1448" t="s">
        <v>4682</v>
      </c>
      <c r="AF1448" t="s">
        <v>70</v>
      </c>
      <c r="AG1448" s="5">
        <v>45138</v>
      </c>
      <c r="AH1448" s="5">
        <v>45138</v>
      </c>
      <c r="AI1448" t="s">
        <v>83</v>
      </c>
    </row>
    <row r="1449" spans="1:35">
      <c r="A1449" t="s">
        <v>4683</v>
      </c>
      <c r="B1449" t="s">
        <v>57</v>
      </c>
      <c r="C1449" s="5">
        <v>44927</v>
      </c>
      <c r="D1449" s="5">
        <v>45016</v>
      </c>
      <c r="E1449" t="s">
        <v>45</v>
      </c>
      <c r="F1449" t="s">
        <v>303</v>
      </c>
      <c r="G1449" t="s">
        <v>304</v>
      </c>
      <c r="H1449" t="s">
        <v>304</v>
      </c>
      <c r="I1449" t="s">
        <v>190</v>
      </c>
      <c r="J1449" t="s">
        <v>305</v>
      </c>
      <c r="K1449" t="s">
        <v>306</v>
      </c>
      <c r="L1449" t="s">
        <v>307</v>
      </c>
      <c r="M1449" t="s">
        <v>52</v>
      </c>
      <c r="N1449" t="s">
        <v>454</v>
      </c>
      <c r="O1449" t="s">
        <v>308</v>
      </c>
      <c r="P1449" t="s">
        <v>67</v>
      </c>
      <c r="Q1449" t="s">
        <v>309</v>
      </c>
      <c r="R1449" t="s">
        <v>67</v>
      </c>
      <c r="S1449" t="s">
        <v>4684</v>
      </c>
      <c r="T1449" t="s">
        <v>4684</v>
      </c>
      <c r="U1449" t="s">
        <v>4684</v>
      </c>
      <c r="V1449" t="s">
        <v>4684</v>
      </c>
      <c r="W1449" t="s">
        <v>4684</v>
      </c>
      <c r="X1449" t="s">
        <v>4684</v>
      </c>
      <c r="Y1449" t="s">
        <v>4684</v>
      </c>
      <c r="Z1449" t="s">
        <v>4684</v>
      </c>
      <c r="AA1449" t="s">
        <v>4684</v>
      </c>
      <c r="AB1449" t="s">
        <v>4684</v>
      </c>
      <c r="AC1449" t="s">
        <v>4684</v>
      </c>
      <c r="AD1449" t="s">
        <v>4684</v>
      </c>
      <c r="AE1449" t="s">
        <v>4684</v>
      </c>
      <c r="AF1449" t="s">
        <v>70</v>
      </c>
      <c r="AG1449" s="5">
        <v>45138</v>
      </c>
      <c r="AH1449" s="5">
        <v>45138</v>
      </c>
      <c r="AI1449" t="s">
        <v>489</v>
      </c>
    </row>
    <row r="1450" spans="1:35">
      <c r="A1450" t="s">
        <v>4685</v>
      </c>
      <c r="B1450" t="s">
        <v>57</v>
      </c>
      <c r="C1450" s="5">
        <v>44927</v>
      </c>
      <c r="D1450" s="5">
        <v>45016</v>
      </c>
      <c r="E1450" t="s">
        <v>45</v>
      </c>
      <c r="F1450" t="s">
        <v>1314</v>
      </c>
      <c r="G1450" t="s">
        <v>630</v>
      </c>
      <c r="H1450" t="s">
        <v>1315</v>
      </c>
      <c r="I1450" t="s">
        <v>296</v>
      </c>
      <c r="J1450" t="s">
        <v>1316</v>
      </c>
      <c r="K1450" t="s">
        <v>123</v>
      </c>
      <c r="L1450" t="s">
        <v>145</v>
      </c>
      <c r="M1450" t="s">
        <v>52</v>
      </c>
      <c r="N1450" t="s">
        <v>454</v>
      </c>
      <c r="O1450" t="s">
        <v>398</v>
      </c>
      <c r="P1450" t="s">
        <v>67</v>
      </c>
      <c r="Q1450" t="s">
        <v>399</v>
      </c>
      <c r="R1450" t="s">
        <v>67</v>
      </c>
      <c r="S1450" t="s">
        <v>4686</v>
      </c>
      <c r="T1450" t="s">
        <v>4686</v>
      </c>
      <c r="U1450" t="s">
        <v>4686</v>
      </c>
      <c r="V1450" t="s">
        <v>4686</v>
      </c>
      <c r="W1450" t="s">
        <v>4686</v>
      </c>
      <c r="X1450" t="s">
        <v>4686</v>
      </c>
      <c r="Y1450" t="s">
        <v>4686</v>
      </c>
      <c r="Z1450" t="s">
        <v>4686</v>
      </c>
      <c r="AA1450" t="s">
        <v>4686</v>
      </c>
      <c r="AB1450" t="s">
        <v>4686</v>
      </c>
      <c r="AC1450" t="s">
        <v>4686</v>
      </c>
      <c r="AD1450" t="s">
        <v>4686</v>
      </c>
      <c r="AE1450" t="s">
        <v>4686</v>
      </c>
      <c r="AF1450" t="s">
        <v>70</v>
      </c>
      <c r="AG1450" s="5">
        <v>45138</v>
      </c>
      <c r="AH1450" s="5">
        <v>45138</v>
      </c>
      <c r="AI1450" t="s">
        <v>489</v>
      </c>
    </row>
    <row r="1451" spans="1:35">
      <c r="A1451" t="s">
        <v>4687</v>
      </c>
      <c r="B1451" t="s">
        <v>57</v>
      </c>
      <c r="C1451" s="5">
        <v>44927</v>
      </c>
      <c r="D1451" s="5">
        <v>45016</v>
      </c>
      <c r="E1451" t="s">
        <v>49</v>
      </c>
      <c r="F1451" t="s">
        <v>387</v>
      </c>
      <c r="G1451" t="s">
        <v>59</v>
      </c>
      <c r="H1451" t="s">
        <v>129</v>
      </c>
      <c r="I1451" t="s">
        <v>88</v>
      </c>
      <c r="J1451" t="s">
        <v>388</v>
      </c>
      <c r="K1451" t="s">
        <v>389</v>
      </c>
      <c r="L1451" t="s">
        <v>390</v>
      </c>
      <c r="M1451" t="s">
        <v>53</v>
      </c>
      <c r="N1451" t="s">
        <v>454</v>
      </c>
      <c r="O1451" t="s">
        <v>133</v>
      </c>
      <c r="P1451" t="s">
        <v>67</v>
      </c>
      <c r="Q1451" t="s">
        <v>133</v>
      </c>
      <c r="R1451" t="s">
        <v>67</v>
      </c>
      <c r="S1451" t="s">
        <v>4688</v>
      </c>
      <c r="T1451" t="s">
        <v>4688</v>
      </c>
      <c r="U1451" t="s">
        <v>4688</v>
      </c>
      <c r="V1451" t="s">
        <v>4688</v>
      </c>
      <c r="W1451" t="s">
        <v>4688</v>
      </c>
      <c r="X1451" t="s">
        <v>4688</v>
      </c>
      <c r="Y1451" t="s">
        <v>4688</v>
      </c>
      <c r="Z1451" t="s">
        <v>4688</v>
      </c>
      <c r="AA1451" t="s">
        <v>4688</v>
      </c>
      <c r="AB1451" t="s">
        <v>4688</v>
      </c>
      <c r="AC1451" t="s">
        <v>4688</v>
      </c>
      <c r="AD1451" t="s">
        <v>4688</v>
      </c>
      <c r="AE1451" t="s">
        <v>4688</v>
      </c>
      <c r="AF1451" t="s">
        <v>70</v>
      </c>
      <c r="AG1451" s="5">
        <v>45138</v>
      </c>
      <c r="AH1451" s="5">
        <v>45138</v>
      </c>
      <c r="AI1451" t="s">
        <v>83</v>
      </c>
    </row>
    <row r="1452" spans="1:35">
      <c r="A1452" t="s">
        <v>4689</v>
      </c>
      <c r="B1452" t="s">
        <v>57</v>
      </c>
      <c r="C1452" s="5">
        <v>44927</v>
      </c>
      <c r="D1452" s="5">
        <v>45016</v>
      </c>
      <c r="E1452" t="s">
        <v>49</v>
      </c>
      <c r="F1452" t="s">
        <v>1849</v>
      </c>
      <c r="G1452" t="s">
        <v>59</v>
      </c>
      <c r="H1452" t="s">
        <v>129</v>
      </c>
      <c r="I1452" t="s">
        <v>88</v>
      </c>
      <c r="J1452" t="s">
        <v>1850</v>
      </c>
      <c r="K1452" t="s">
        <v>1108</v>
      </c>
      <c r="L1452" t="s">
        <v>291</v>
      </c>
      <c r="M1452" t="s">
        <v>53</v>
      </c>
      <c r="N1452" t="s">
        <v>454</v>
      </c>
      <c r="O1452" t="s">
        <v>133</v>
      </c>
      <c r="P1452" t="s">
        <v>67</v>
      </c>
      <c r="Q1452" t="s">
        <v>133</v>
      </c>
      <c r="R1452" t="s">
        <v>67</v>
      </c>
      <c r="S1452" t="s">
        <v>4690</v>
      </c>
      <c r="T1452" t="s">
        <v>4690</v>
      </c>
      <c r="U1452" t="s">
        <v>4690</v>
      </c>
      <c r="V1452" t="s">
        <v>4690</v>
      </c>
      <c r="W1452" t="s">
        <v>4690</v>
      </c>
      <c r="X1452" t="s">
        <v>4690</v>
      </c>
      <c r="Y1452" t="s">
        <v>4690</v>
      </c>
      <c r="Z1452" t="s">
        <v>4690</v>
      </c>
      <c r="AA1452" t="s">
        <v>4690</v>
      </c>
      <c r="AB1452" t="s">
        <v>4690</v>
      </c>
      <c r="AC1452" t="s">
        <v>4690</v>
      </c>
      <c r="AD1452" t="s">
        <v>4690</v>
      </c>
      <c r="AE1452" t="s">
        <v>4690</v>
      </c>
      <c r="AF1452" t="s">
        <v>70</v>
      </c>
      <c r="AG1452" s="5">
        <v>45138</v>
      </c>
      <c r="AH1452" s="5">
        <v>45138</v>
      </c>
      <c r="AI1452" t="s">
        <v>83</v>
      </c>
    </row>
    <row r="1453" spans="1:35">
      <c r="A1453" t="s">
        <v>4691</v>
      </c>
      <c r="B1453" t="s">
        <v>57</v>
      </c>
      <c r="C1453" s="5">
        <v>44927</v>
      </c>
      <c r="D1453" s="5">
        <v>45016</v>
      </c>
      <c r="E1453" t="s">
        <v>45</v>
      </c>
      <c r="F1453" t="s">
        <v>2759</v>
      </c>
      <c r="G1453" t="s">
        <v>365</v>
      </c>
      <c r="H1453" t="s">
        <v>366</v>
      </c>
      <c r="I1453" t="s">
        <v>343</v>
      </c>
      <c r="J1453" t="s">
        <v>4231</v>
      </c>
      <c r="K1453" t="s">
        <v>494</v>
      </c>
      <c r="L1453" t="s">
        <v>330</v>
      </c>
      <c r="M1453" t="s">
        <v>52</v>
      </c>
      <c r="N1453" t="s">
        <v>454</v>
      </c>
      <c r="O1453" t="s">
        <v>4692</v>
      </c>
      <c r="P1453" t="s">
        <v>67</v>
      </c>
      <c r="Q1453" t="s">
        <v>4693</v>
      </c>
      <c r="R1453" t="s">
        <v>67</v>
      </c>
      <c r="S1453" t="s">
        <v>4694</v>
      </c>
      <c r="T1453" t="s">
        <v>4694</v>
      </c>
      <c r="U1453" t="s">
        <v>4694</v>
      </c>
      <c r="V1453" t="s">
        <v>4694</v>
      </c>
      <c r="W1453" t="s">
        <v>4694</v>
      </c>
      <c r="X1453" t="s">
        <v>4694</v>
      </c>
      <c r="Y1453" t="s">
        <v>4694</v>
      </c>
      <c r="Z1453" t="s">
        <v>4694</v>
      </c>
      <c r="AA1453" t="s">
        <v>4694</v>
      </c>
      <c r="AB1453" t="s">
        <v>4694</v>
      </c>
      <c r="AC1453" t="s">
        <v>4694</v>
      </c>
      <c r="AD1453" t="s">
        <v>4694</v>
      </c>
      <c r="AE1453" t="s">
        <v>4694</v>
      </c>
      <c r="AF1453" t="s">
        <v>70</v>
      </c>
      <c r="AG1453" s="5">
        <v>45138</v>
      </c>
      <c r="AH1453" s="5">
        <v>45138</v>
      </c>
      <c r="AI1453" t="s">
        <v>489</v>
      </c>
    </row>
    <row r="1454" spans="1:35">
      <c r="A1454" t="s">
        <v>4695</v>
      </c>
      <c r="B1454" t="s">
        <v>57</v>
      </c>
      <c r="C1454" s="5">
        <v>44927</v>
      </c>
      <c r="D1454" s="5">
        <v>45016</v>
      </c>
      <c r="E1454" t="s">
        <v>45</v>
      </c>
      <c r="F1454" t="s">
        <v>216</v>
      </c>
      <c r="G1454" t="s">
        <v>170</v>
      </c>
      <c r="H1454" t="s">
        <v>217</v>
      </c>
      <c r="I1454" t="s">
        <v>218</v>
      </c>
      <c r="J1454" t="s">
        <v>219</v>
      </c>
      <c r="K1454" t="s">
        <v>220</v>
      </c>
      <c r="L1454" t="s">
        <v>221</v>
      </c>
      <c r="M1454" t="s">
        <v>53</v>
      </c>
      <c r="N1454" t="s">
        <v>454</v>
      </c>
      <c r="O1454" t="s">
        <v>4692</v>
      </c>
      <c r="P1454" t="s">
        <v>67</v>
      </c>
      <c r="Q1454" t="s">
        <v>4693</v>
      </c>
      <c r="R1454" t="s">
        <v>67</v>
      </c>
      <c r="S1454" t="s">
        <v>4696</v>
      </c>
      <c r="T1454" t="s">
        <v>4696</v>
      </c>
      <c r="U1454" t="s">
        <v>4696</v>
      </c>
      <c r="V1454" t="s">
        <v>4696</v>
      </c>
      <c r="W1454" t="s">
        <v>4696</v>
      </c>
      <c r="X1454" t="s">
        <v>4696</v>
      </c>
      <c r="Y1454" t="s">
        <v>4696</v>
      </c>
      <c r="Z1454" t="s">
        <v>4696</v>
      </c>
      <c r="AA1454" t="s">
        <v>4696</v>
      </c>
      <c r="AB1454" t="s">
        <v>4696</v>
      </c>
      <c r="AC1454" t="s">
        <v>4696</v>
      </c>
      <c r="AD1454" t="s">
        <v>4696</v>
      </c>
      <c r="AE1454" t="s">
        <v>4696</v>
      </c>
      <c r="AF1454" t="s">
        <v>70</v>
      </c>
      <c r="AG1454" s="5">
        <v>45138</v>
      </c>
      <c r="AH1454" s="5">
        <v>45138</v>
      </c>
      <c r="AI1454" t="s">
        <v>489</v>
      </c>
    </row>
    <row r="1455" spans="1:35">
      <c r="A1455" t="s">
        <v>4697</v>
      </c>
      <c r="B1455" t="s">
        <v>57</v>
      </c>
      <c r="C1455" s="5">
        <v>44927</v>
      </c>
      <c r="D1455" s="5">
        <v>45016</v>
      </c>
      <c r="E1455" t="s">
        <v>49</v>
      </c>
      <c r="F1455" t="s">
        <v>744</v>
      </c>
      <c r="G1455" t="s">
        <v>59</v>
      </c>
      <c r="H1455" t="s">
        <v>129</v>
      </c>
      <c r="I1455" t="s">
        <v>88</v>
      </c>
      <c r="J1455" t="s">
        <v>706</v>
      </c>
      <c r="K1455" t="s">
        <v>745</v>
      </c>
      <c r="L1455" t="s">
        <v>114</v>
      </c>
      <c r="M1455" t="s">
        <v>53</v>
      </c>
      <c r="N1455" t="s">
        <v>454</v>
      </c>
      <c r="O1455" t="s">
        <v>133</v>
      </c>
      <c r="P1455" t="s">
        <v>67</v>
      </c>
      <c r="Q1455" t="s">
        <v>133</v>
      </c>
      <c r="R1455" t="s">
        <v>67</v>
      </c>
      <c r="S1455" t="s">
        <v>4698</v>
      </c>
      <c r="T1455" t="s">
        <v>4698</v>
      </c>
      <c r="U1455" t="s">
        <v>4698</v>
      </c>
      <c r="V1455" t="s">
        <v>4698</v>
      </c>
      <c r="W1455" t="s">
        <v>4698</v>
      </c>
      <c r="X1455" t="s">
        <v>4698</v>
      </c>
      <c r="Y1455" t="s">
        <v>4698</v>
      </c>
      <c r="Z1455" t="s">
        <v>4698</v>
      </c>
      <c r="AA1455" t="s">
        <v>4698</v>
      </c>
      <c r="AB1455" t="s">
        <v>4698</v>
      </c>
      <c r="AC1455" t="s">
        <v>4698</v>
      </c>
      <c r="AD1455" t="s">
        <v>4698</v>
      </c>
      <c r="AE1455" t="s">
        <v>4698</v>
      </c>
      <c r="AF1455" t="s">
        <v>70</v>
      </c>
      <c r="AG1455" s="5">
        <v>45138</v>
      </c>
      <c r="AH1455" s="5">
        <v>45138</v>
      </c>
      <c r="AI1455" t="s">
        <v>83</v>
      </c>
    </row>
    <row r="1456" spans="1:35">
      <c r="A1456" t="s">
        <v>4699</v>
      </c>
      <c r="B1456" t="s">
        <v>57</v>
      </c>
      <c r="C1456" s="5">
        <v>44927</v>
      </c>
      <c r="D1456" s="5">
        <v>45016</v>
      </c>
      <c r="E1456" t="s">
        <v>41</v>
      </c>
      <c r="F1456" t="s">
        <v>2368</v>
      </c>
      <c r="G1456" t="s">
        <v>341</v>
      </c>
      <c r="H1456" t="s">
        <v>2369</v>
      </c>
      <c r="I1456" t="s">
        <v>111</v>
      </c>
      <c r="J1456" t="s">
        <v>2370</v>
      </c>
      <c r="K1456" t="s">
        <v>2371</v>
      </c>
      <c r="L1456" t="s">
        <v>685</v>
      </c>
      <c r="M1456" t="s">
        <v>52</v>
      </c>
      <c r="N1456" t="s">
        <v>454</v>
      </c>
      <c r="O1456" t="s">
        <v>103</v>
      </c>
      <c r="P1456" t="s">
        <v>67</v>
      </c>
      <c r="Q1456" t="s">
        <v>104</v>
      </c>
      <c r="R1456" t="s">
        <v>67</v>
      </c>
      <c r="S1456" t="s">
        <v>4700</v>
      </c>
      <c r="T1456" t="s">
        <v>4700</v>
      </c>
      <c r="U1456" t="s">
        <v>4700</v>
      </c>
      <c r="V1456" t="s">
        <v>4700</v>
      </c>
      <c r="W1456" t="s">
        <v>4700</v>
      </c>
      <c r="X1456" t="s">
        <v>4700</v>
      </c>
      <c r="Y1456" t="s">
        <v>4700</v>
      </c>
      <c r="Z1456" t="s">
        <v>4700</v>
      </c>
      <c r="AA1456" t="s">
        <v>4700</v>
      </c>
      <c r="AB1456" t="s">
        <v>4700</v>
      </c>
      <c r="AC1456" t="s">
        <v>4700</v>
      </c>
      <c r="AD1456" t="s">
        <v>4700</v>
      </c>
      <c r="AE1456" t="s">
        <v>4700</v>
      </c>
      <c r="AF1456" t="s">
        <v>70</v>
      </c>
      <c r="AG1456" s="5">
        <v>45138</v>
      </c>
      <c r="AH1456" s="5">
        <v>45138</v>
      </c>
      <c r="AI1456" t="s">
        <v>106</v>
      </c>
    </row>
    <row r="1457" spans="1:35">
      <c r="A1457" t="s">
        <v>4701</v>
      </c>
      <c r="B1457" t="s">
        <v>57</v>
      </c>
      <c r="C1457" s="5">
        <v>44927</v>
      </c>
      <c r="D1457" s="5">
        <v>45016</v>
      </c>
      <c r="E1457" t="s">
        <v>49</v>
      </c>
      <c r="F1457" t="s">
        <v>2107</v>
      </c>
      <c r="G1457" t="s">
        <v>59</v>
      </c>
      <c r="H1457" t="s">
        <v>129</v>
      </c>
      <c r="I1457" t="s">
        <v>88</v>
      </c>
      <c r="J1457" t="s">
        <v>2108</v>
      </c>
      <c r="K1457" t="s">
        <v>461</v>
      </c>
      <c r="L1457" t="s">
        <v>298</v>
      </c>
      <c r="M1457" t="s">
        <v>53</v>
      </c>
      <c r="N1457" t="s">
        <v>454</v>
      </c>
      <c r="O1457" t="s">
        <v>133</v>
      </c>
      <c r="P1457" t="s">
        <v>67</v>
      </c>
      <c r="Q1457" t="s">
        <v>133</v>
      </c>
      <c r="R1457" t="s">
        <v>67</v>
      </c>
      <c r="S1457" t="s">
        <v>4702</v>
      </c>
      <c r="T1457" t="s">
        <v>4702</v>
      </c>
      <c r="U1457" t="s">
        <v>4702</v>
      </c>
      <c r="V1457" t="s">
        <v>4702</v>
      </c>
      <c r="W1457" t="s">
        <v>4702</v>
      </c>
      <c r="X1457" t="s">
        <v>4702</v>
      </c>
      <c r="Y1457" t="s">
        <v>4702</v>
      </c>
      <c r="Z1457" t="s">
        <v>4702</v>
      </c>
      <c r="AA1457" t="s">
        <v>4702</v>
      </c>
      <c r="AB1457" t="s">
        <v>4702</v>
      </c>
      <c r="AC1457" t="s">
        <v>4702</v>
      </c>
      <c r="AD1457" t="s">
        <v>4702</v>
      </c>
      <c r="AE1457" t="s">
        <v>4702</v>
      </c>
      <c r="AF1457" t="s">
        <v>70</v>
      </c>
      <c r="AG1457" s="5">
        <v>45138</v>
      </c>
      <c r="AH1457" s="5">
        <v>45138</v>
      </c>
      <c r="AI1457" t="s">
        <v>83</v>
      </c>
    </row>
    <row r="1458" spans="1:35">
      <c r="A1458" t="s">
        <v>4703</v>
      </c>
      <c r="B1458" t="s">
        <v>57</v>
      </c>
      <c r="C1458" s="5">
        <v>44927</v>
      </c>
      <c r="D1458" s="5">
        <v>45016</v>
      </c>
      <c r="E1458" t="s">
        <v>49</v>
      </c>
      <c r="F1458" t="s">
        <v>828</v>
      </c>
      <c r="G1458" t="s">
        <v>829</v>
      </c>
      <c r="H1458" t="s">
        <v>830</v>
      </c>
      <c r="I1458" t="s">
        <v>111</v>
      </c>
      <c r="J1458" t="s">
        <v>831</v>
      </c>
      <c r="K1458" t="s">
        <v>832</v>
      </c>
      <c r="L1458" t="s">
        <v>598</v>
      </c>
      <c r="M1458" t="s">
        <v>52</v>
      </c>
      <c r="N1458" t="s">
        <v>454</v>
      </c>
      <c r="O1458" t="s">
        <v>133</v>
      </c>
      <c r="P1458" t="s">
        <v>67</v>
      </c>
      <c r="Q1458" t="s">
        <v>133</v>
      </c>
      <c r="R1458" t="s">
        <v>67</v>
      </c>
      <c r="S1458" t="s">
        <v>4704</v>
      </c>
      <c r="T1458" t="s">
        <v>4704</v>
      </c>
      <c r="U1458" t="s">
        <v>4704</v>
      </c>
      <c r="V1458" t="s">
        <v>4704</v>
      </c>
      <c r="W1458" t="s">
        <v>4704</v>
      </c>
      <c r="X1458" t="s">
        <v>4704</v>
      </c>
      <c r="Y1458" t="s">
        <v>4704</v>
      </c>
      <c r="Z1458" t="s">
        <v>4704</v>
      </c>
      <c r="AA1458" t="s">
        <v>4704</v>
      </c>
      <c r="AB1458" t="s">
        <v>4704</v>
      </c>
      <c r="AC1458" t="s">
        <v>4704</v>
      </c>
      <c r="AD1458" t="s">
        <v>4704</v>
      </c>
      <c r="AE1458" t="s">
        <v>4704</v>
      </c>
      <c r="AF1458" t="s">
        <v>70</v>
      </c>
      <c r="AG1458" s="5">
        <v>45138</v>
      </c>
      <c r="AH1458" s="5">
        <v>45138</v>
      </c>
      <c r="AI1458" t="s">
        <v>83</v>
      </c>
    </row>
    <row r="1459" spans="1:35">
      <c r="A1459" t="s">
        <v>4705</v>
      </c>
      <c r="B1459" t="s">
        <v>57</v>
      </c>
      <c r="C1459" s="5">
        <v>44927</v>
      </c>
      <c r="D1459" s="5">
        <v>45016</v>
      </c>
      <c r="E1459" t="s">
        <v>49</v>
      </c>
      <c r="F1459" t="s">
        <v>3766</v>
      </c>
      <c r="G1459" t="s">
        <v>170</v>
      </c>
      <c r="H1459" t="s">
        <v>3767</v>
      </c>
      <c r="I1459" t="s">
        <v>88</v>
      </c>
      <c r="J1459" t="s">
        <v>3768</v>
      </c>
      <c r="K1459" t="s">
        <v>571</v>
      </c>
      <c r="L1459" t="s">
        <v>3061</v>
      </c>
      <c r="M1459" t="s">
        <v>53</v>
      </c>
      <c r="N1459" t="s">
        <v>454</v>
      </c>
      <c r="O1459" t="s">
        <v>133</v>
      </c>
      <c r="P1459" t="s">
        <v>67</v>
      </c>
      <c r="Q1459" t="s">
        <v>133</v>
      </c>
      <c r="R1459" t="s">
        <v>67</v>
      </c>
      <c r="S1459" t="s">
        <v>4706</v>
      </c>
      <c r="T1459" t="s">
        <v>4706</v>
      </c>
      <c r="U1459" t="s">
        <v>4706</v>
      </c>
      <c r="V1459" t="s">
        <v>4706</v>
      </c>
      <c r="W1459" t="s">
        <v>4706</v>
      </c>
      <c r="X1459" t="s">
        <v>4706</v>
      </c>
      <c r="Y1459" t="s">
        <v>4706</v>
      </c>
      <c r="Z1459" t="s">
        <v>4706</v>
      </c>
      <c r="AA1459" t="s">
        <v>4706</v>
      </c>
      <c r="AB1459" t="s">
        <v>4706</v>
      </c>
      <c r="AC1459" t="s">
        <v>4706</v>
      </c>
      <c r="AD1459" t="s">
        <v>4706</v>
      </c>
      <c r="AE1459" t="s">
        <v>4706</v>
      </c>
      <c r="AF1459" t="s">
        <v>70</v>
      </c>
      <c r="AG1459" s="5">
        <v>45138</v>
      </c>
      <c r="AH1459" s="5">
        <v>45138</v>
      </c>
      <c r="AI1459" t="s">
        <v>83</v>
      </c>
    </row>
    <row r="1460" spans="1:35">
      <c r="A1460" t="s">
        <v>4707</v>
      </c>
      <c r="B1460" t="s">
        <v>57</v>
      </c>
      <c r="C1460" s="5">
        <v>44927</v>
      </c>
      <c r="D1460" s="5">
        <v>45016</v>
      </c>
      <c r="E1460" t="s">
        <v>49</v>
      </c>
      <c r="F1460" t="s">
        <v>2664</v>
      </c>
      <c r="G1460" t="s">
        <v>74</v>
      </c>
      <c r="H1460" t="s">
        <v>75</v>
      </c>
      <c r="I1460" t="s">
        <v>76</v>
      </c>
      <c r="J1460" t="s">
        <v>2665</v>
      </c>
      <c r="K1460" t="s">
        <v>476</v>
      </c>
      <c r="L1460" t="s">
        <v>298</v>
      </c>
      <c r="M1460" t="s">
        <v>53</v>
      </c>
      <c r="N1460" t="s">
        <v>454</v>
      </c>
      <c r="O1460" t="s">
        <v>80</v>
      </c>
      <c r="P1460" t="s">
        <v>67</v>
      </c>
      <c r="Q1460" t="s">
        <v>81</v>
      </c>
      <c r="R1460" t="s">
        <v>67</v>
      </c>
      <c r="S1460" t="s">
        <v>4708</v>
      </c>
      <c r="T1460" t="s">
        <v>4708</v>
      </c>
      <c r="U1460" t="s">
        <v>4708</v>
      </c>
      <c r="V1460" t="s">
        <v>4708</v>
      </c>
      <c r="W1460" t="s">
        <v>4708</v>
      </c>
      <c r="X1460" t="s">
        <v>4708</v>
      </c>
      <c r="Y1460" t="s">
        <v>4708</v>
      </c>
      <c r="Z1460" t="s">
        <v>4708</v>
      </c>
      <c r="AA1460" t="s">
        <v>4708</v>
      </c>
      <c r="AB1460" t="s">
        <v>4708</v>
      </c>
      <c r="AC1460" t="s">
        <v>4708</v>
      </c>
      <c r="AD1460" t="s">
        <v>4708</v>
      </c>
      <c r="AE1460" t="s">
        <v>4708</v>
      </c>
      <c r="AF1460" t="s">
        <v>70</v>
      </c>
      <c r="AG1460" s="5">
        <v>45138</v>
      </c>
      <c r="AH1460" s="5">
        <v>45138</v>
      </c>
      <c r="AI1460" t="s">
        <v>362</v>
      </c>
    </row>
    <row r="1461" spans="1:35">
      <c r="A1461" t="s">
        <v>4709</v>
      </c>
      <c r="B1461" t="s">
        <v>57</v>
      </c>
      <c r="C1461" s="5">
        <v>44927</v>
      </c>
      <c r="D1461" s="5">
        <v>45016</v>
      </c>
      <c r="E1461" t="s">
        <v>45</v>
      </c>
      <c r="F1461" t="s">
        <v>1231</v>
      </c>
      <c r="G1461" t="s">
        <v>59</v>
      </c>
      <c r="H1461" t="s">
        <v>60</v>
      </c>
      <c r="I1461" t="s">
        <v>61</v>
      </c>
      <c r="J1461" t="s">
        <v>1232</v>
      </c>
      <c r="K1461" t="s">
        <v>1233</v>
      </c>
      <c r="L1461" t="s">
        <v>1234</v>
      </c>
      <c r="M1461" t="s">
        <v>53</v>
      </c>
      <c r="N1461" t="s">
        <v>454</v>
      </c>
      <c r="O1461" t="s">
        <v>308</v>
      </c>
      <c r="P1461" t="s">
        <v>67</v>
      </c>
      <c r="Q1461" t="s">
        <v>309</v>
      </c>
      <c r="R1461" t="s">
        <v>67</v>
      </c>
      <c r="S1461" t="s">
        <v>4710</v>
      </c>
      <c r="T1461" t="s">
        <v>4710</v>
      </c>
      <c r="U1461" t="s">
        <v>4710</v>
      </c>
      <c r="V1461" t="s">
        <v>4710</v>
      </c>
      <c r="W1461" t="s">
        <v>4710</v>
      </c>
      <c r="X1461" t="s">
        <v>4710</v>
      </c>
      <c r="Y1461" t="s">
        <v>4710</v>
      </c>
      <c r="Z1461" t="s">
        <v>4710</v>
      </c>
      <c r="AA1461" t="s">
        <v>4710</v>
      </c>
      <c r="AB1461" t="s">
        <v>4710</v>
      </c>
      <c r="AC1461" t="s">
        <v>4710</v>
      </c>
      <c r="AD1461" t="s">
        <v>4710</v>
      </c>
      <c r="AE1461" t="s">
        <v>4710</v>
      </c>
      <c r="AF1461" t="s">
        <v>70</v>
      </c>
      <c r="AG1461" s="5">
        <v>45138</v>
      </c>
      <c r="AH1461" s="5">
        <v>45138</v>
      </c>
      <c r="AI1461" t="s">
        <v>489</v>
      </c>
    </row>
    <row r="1462" spans="1:35">
      <c r="A1462" t="s">
        <v>4711</v>
      </c>
      <c r="B1462" t="s">
        <v>57</v>
      </c>
      <c r="C1462" s="5">
        <v>44927</v>
      </c>
      <c r="D1462" s="5">
        <v>45016</v>
      </c>
      <c r="E1462" t="s">
        <v>49</v>
      </c>
      <c r="F1462" t="s">
        <v>1866</v>
      </c>
      <c r="G1462" t="s">
        <v>1867</v>
      </c>
      <c r="H1462" t="s">
        <v>1867</v>
      </c>
      <c r="I1462" t="s">
        <v>254</v>
      </c>
      <c r="J1462" t="s">
        <v>1868</v>
      </c>
      <c r="K1462" t="s">
        <v>1869</v>
      </c>
      <c r="L1462" t="s">
        <v>306</v>
      </c>
      <c r="M1462" t="s">
        <v>52</v>
      </c>
      <c r="N1462" t="s">
        <v>454</v>
      </c>
      <c r="O1462" t="s">
        <v>133</v>
      </c>
      <c r="P1462" t="s">
        <v>67</v>
      </c>
      <c r="Q1462" t="s">
        <v>133</v>
      </c>
      <c r="R1462" t="s">
        <v>67</v>
      </c>
      <c r="S1462" t="s">
        <v>4712</v>
      </c>
      <c r="T1462" t="s">
        <v>4712</v>
      </c>
      <c r="U1462" t="s">
        <v>4712</v>
      </c>
      <c r="V1462" t="s">
        <v>4712</v>
      </c>
      <c r="W1462" t="s">
        <v>4712</v>
      </c>
      <c r="X1462" t="s">
        <v>4712</v>
      </c>
      <c r="Y1462" t="s">
        <v>4712</v>
      </c>
      <c r="Z1462" t="s">
        <v>4712</v>
      </c>
      <c r="AA1462" t="s">
        <v>4712</v>
      </c>
      <c r="AB1462" t="s">
        <v>4712</v>
      </c>
      <c r="AC1462" t="s">
        <v>4712</v>
      </c>
      <c r="AD1462" t="s">
        <v>4712</v>
      </c>
      <c r="AE1462" t="s">
        <v>4712</v>
      </c>
      <c r="AF1462" t="s">
        <v>70</v>
      </c>
      <c r="AG1462" s="5">
        <v>45138</v>
      </c>
      <c r="AH1462" s="5">
        <v>45138</v>
      </c>
      <c r="AI1462" t="s">
        <v>83</v>
      </c>
    </row>
    <row r="1463" spans="1:35">
      <c r="A1463" t="s">
        <v>4713</v>
      </c>
      <c r="B1463" t="s">
        <v>57</v>
      </c>
      <c r="C1463" s="5">
        <v>44927</v>
      </c>
      <c r="D1463" s="5">
        <v>45016</v>
      </c>
      <c r="E1463" t="s">
        <v>49</v>
      </c>
      <c r="F1463" t="s">
        <v>3119</v>
      </c>
      <c r="G1463" t="s">
        <v>287</v>
      </c>
      <c r="H1463" t="s">
        <v>3120</v>
      </c>
      <c r="I1463" t="s">
        <v>88</v>
      </c>
      <c r="J1463" t="s">
        <v>3121</v>
      </c>
      <c r="K1463" t="s">
        <v>1091</v>
      </c>
      <c r="L1463" t="s">
        <v>221</v>
      </c>
      <c r="M1463" t="s">
        <v>52</v>
      </c>
      <c r="N1463" t="s">
        <v>454</v>
      </c>
      <c r="O1463" t="s">
        <v>133</v>
      </c>
      <c r="P1463" t="s">
        <v>67</v>
      </c>
      <c r="Q1463" t="s">
        <v>133</v>
      </c>
      <c r="R1463" t="s">
        <v>67</v>
      </c>
      <c r="S1463" t="s">
        <v>4714</v>
      </c>
      <c r="T1463" t="s">
        <v>4714</v>
      </c>
      <c r="U1463" t="s">
        <v>4714</v>
      </c>
      <c r="V1463" t="s">
        <v>4714</v>
      </c>
      <c r="W1463" t="s">
        <v>4714</v>
      </c>
      <c r="X1463" t="s">
        <v>4714</v>
      </c>
      <c r="Y1463" t="s">
        <v>4714</v>
      </c>
      <c r="Z1463" t="s">
        <v>4714</v>
      </c>
      <c r="AA1463" t="s">
        <v>4714</v>
      </c>
      <c r="AB1463" t="s">
        <v>4714</v>
      </c>
      <c r="AC1463" t="s">
        <v>4714</v>
      </c>
      <c r="AD1463" t="s">
        <v>4714</v>
      </c>
      <c r="AE1463" t="s">
        <v>4714</v>
      </c>
      <c r="AF1463" t="s">
        <v>70</v>
      </c>
      <c r="AG1463" s="5">
        <v>45138</v>
      </c>
      <c r="AH1463" s="5">
        <v>45138</v>
      </c>
      <c r="AI1463" t="s">
        <v>83</v>
      </c>
    </row>
    <row r="1464" spans="1:35">
      <c r="A1464" t="s">
        <v>4715</v>
      </c>
      <c r="B1464" t="s">
        <v>57</v>
      </c>
      <c r="C1464" s="5">
        <v>44927</v>
      </c>
      <c r="D1464" s="5">
        <v>45016</v>
      </c>
      <c r="E1464" t="s">
        <v>49</v>
      </c>
      <c r="F1464" t="s">
        <v>3124</v>
      </c>
      <c r="G1464" t="s">
        <v>59</v>
      </c>
      <c r="H1464" t="s">
        <v>137</v>
      </c>
      <c r="I1464" t="s">
        <v>88</v>
      </c>
      <c r="J1464" t="s">
        <v>3125</v>
      </c>
      <c r="K1464" t="s">
        <v>131</v>
      </c>
      <c r="L1464" t="s">
        <v>775</v>
      </c>
      <c r="M1464" t="s">
        <v>52</v>
      </c>
      <c r="N1464" t="s">
        <v>454</v>
      </c>
      <c r="O1464" t="s">
        <v>133</v>
      </c>
      <c r="P1464" t="s">
        <v>67</v>
      </c>
      <c r="Q1464" t="s">
        <v>133</v>
      </c>
      <c r="R1464" t="s">
        <v>67</v>
      </c>
      <c r="S1464" t="s">
        <v>4716</v>
      </c>
      <c r="T1464" t="s">
        <v>4716</v>
      </c>
      <c r="U1464" t="s">
        <v>4716</v>
      </c>
      <c r="V1464" t="s">
        <v>4716</v>
      </c>
      <c r="W1464" t="s">
        <v>4716</v>
      </c>
      <c r="X1464" t="s">
        <v>4716</v>
      </c>
      <c r="Y1464" t="s">
        <v>4716</v>
      </c>
      <c r="Z1464" t="s">
        <v>4716</v>
      </c>
      <c r="AA1464" t="s">
        <v>4716</v>
      </c>
      <c r="AB1464" t="s">
        <v>4716</v>
      </c>
      <c r="AC1464" t="s">
        <v>4716</v>
      </c>
      <c r="AD1464" t="s">
        <v>4716</v>
      </c>
      <c r="AE1464" t="s">
        <v>4716</v>
      </c>
      <c r="AF1464" t="s">
        <v>70</v>
      </c>
      <c r="AG1464" s="5">
        <v>45138</v>
      </c>
      <c r="AH1464" s="5">
        <v>45138</v>
      </c>
      <c r="AI1464" t="s">
        <v>83</v>
      </c>
    </row>
    <row r="1465" spans="1:35">
      <c r="A1465" t="s">
        <v>4717</v>
      </c>
      <c r="B1465" t="s">
        <v>57</v>
      </c>
      <c r="C1465" s="5">
        <v>44927</v>
      </c>
      <c r="D1465" s="5">
        <v>45016</v>
      </c>
      <c r="E1465" t="s">
        <v>49</v>
      </c>
      <c r="F1465" t="s">
        <v>773</v>
      </c>
      <c r="G1465" t="s">
        <v>630</v>
      </c>
      <c r="H1465" t="s">
        <v>630</v>
      </c>
      <c r="I1465" t="s">
        <v>190</v>
      </c>
      <c r="J1465" t="s">
        <v>3615</v>
      </c>
      <c r="K1465" t="s">
        <v>1158</v>
      </c>
      <c r="L1465" t="s">
        <v>598</v>
      </c>
      <c r="M1465" t="s">
        <v>52</v>
      </c>
      <c r="N1465" t="s">
        <v>454</v>
      </c>
      <c r="O1465" t="s">
        <v>133</v>
      </c>
      <c r="P1465" t="s">
        <v>67</v>
      </c>
      <c r="Q1465" t="s">
        <v>455</v>
      </c>
      <c r="R1465" t="s">
        <v>67</v>
      </c>
      <c r="S1465" t="s">
        <v>4718</v>
      </c>
      <c r="T1465" t="s">
        <v>4718</v>
      </c>
      <c r="U1465" t="s">
        <v>4718</v>
      </c>
      <c r="V1465" t="s">
        <v>4718</v>
      </c>
      <c r="W1465" t="s">
        <v>4718</v>
      </c>
      <c r="X1465" t="s">
        <v>4718</v>
      </c>
      <c r="Y1465" t="s">
        <v>4718</v>
      </c>
      <c r="Z1465" t="s">
        <v>4718</v>
      </c>
      <c r="AA1465" t="s">
        <v>4718</v>
      </c>
      <c r="AB1465" t="s">
        <v>4718</v>
      </c>
      <c r="AC1465" t="s">
        <v>4718</v>
      </c>
      <c r="AD1465" t="s">
        <v>4718</v>
      </c>
      <c r="AE1465" t="s">
        <v>4718</v>
      </c>
      <c r="AF1465" t="s">
        <v>70</v>
      </c>
      <c r="AG1465" s="5">
        <v>45138</v>
      </c>
      <c r="AH1465" s="5">
        <v>45138</v>
      </c>
      <c r="AI1465" t="s">
        <v>83</v>
      </c>
    </row>
    <row r="1466" spans="1:35">
      <c r="A1466" t="s">
        <v>4719</v>
      </c>
      <c r="B1466" t="s">
        <v>57</v>
      </c>
      <c r="C1466" s="5">
        <v>44927</v>
      </c>
      <c r="D1466" s="5">
        <v>45016</v>
      </c>
      <c r="E1466" t="s">
        <v>49</v>
      </c>
      <c r="F1466" t="s">
        <v>3230</v>
      </c>
      <c r="G1466" t="s">
        <v>59</v>
      </c>
      <c r="H1466" t="s">
        <v>137</v>
      </c>
      <c r="I1466" t="s">
        <v>88</v>
      </c>
      <c r="J1466" t="s">
        <v>3231</v>
      </c>
      <c r="K1466" t="s">
        <v>1932</v>
      </c>
      <c r="L1466" t="s">
        <v>3232</v>
      </c>
      <c r="M1466" t="s">
        <v>52</v>
      </c>
      <c r="N1466" t="s">
        <v>454</v>
      </c>
      <c r="O1466" t="s">
        <v>133</v>
      </c>
      <c r="P1466" t="s">
        <v>67</v>
      </c>
      <c r="Q1466" t="s">
        <v>133</v>
      </c>
      <c r="R1466" t="s">
        <v>67</v>
      </c>
      <c r="S1466" t="s">
        <v>4720</v>
      </c>
      <c r="T1466" t="s">
        <v>4720</v>
      </c>
      <c r="U1466" t="s">
        <v>4720</v>
      </c>
      <c r="V1466" t="s">
        <v>4720</v>
      </c>
      <c r="W1466" t="s">
        <v>4720</v>
      </c>
      <c r="X1466" t="s">
        <v>4720</v>
      </c>
      <c r="Y1466" t="s">
        <v>4720</v>
      </c>
      <c r="Z1466" t="s">
        <v>4720</v>
      </c>
      <c r="AA1466" t="s">
        <v>4720</v>
      </c>
      <c r="AB1466" t="s">
        <v>4720</v>
      </c>
      <c r="AC1466" t="s">
        <v>4720</v>
      </c>
      <c r="AD1466" t="s">
        <v>4720</v>
      </c>
      <c r="AE1466" t="s">
        <v>4720</v>
      </c>
      <c r="AF1466" t="s">
        <v>70</v>
      </c>
      <c r="AG1466" s="5">
        <v>45138</v>
      </c>
      <c r="AH1466" s="5">
        <v>45138</v>
      </c>
      <c r="AI1466" t="s">
        <v>83</v>
      </c>
    </row>
    <row r="1467" spans="1:35">
      <c r="A1467" t="s">
        <v>4721</v>
      </c>
      <c r="B1467" t="s">
        <v>57</v>
      </c>
      <c r="C1467" s="5">
        <v>44927</v>
      </c>
      <c r="D1467" s="5">
        <v>45016</v>
      </c>
      <c r="E1467" t="s">
        <v>49</v>
      </c>
      <c r="F1467" t="s">
        <v>3239</v>
      </c>
      <c r="G1467" t="s">
        <v>1285</v>
      </c>
      <c r="H1467" t="s">
        <v>1285</v>
      </c>
      <c r="I1467" t="s">
        <v>190</v>
      </c>
      <c r="J1467" t="s">
        <v>3240</v>
      </c>
      <c r="K1467" t="s">
        <v>389</v>
      </c>
      <c r="L1467" t="s">
        <v>1631</v>
      </c>
      <c r="M1467" t="s">
        <v>52</v>
      </c>
      <c r="N1467" t="s">
        <v>454</v>
      </c>
      <c r="O1467" t="s">
        <v>133</v>
      </c>
      <c r="P1467" t="s">
        <v>67</v>
      </c>
      <c r="Q1467" t="s">
        <v>133</v>
      </c>
      <c r="R1467" t="s">
        <v>67</v>
      </c>
      <c r="S1467" t="s">
        <v>4722</v>
      </c>
      <c r="T1467" t="s">
        <v>4722</v>
      </c>
      <c r="U1467" t="s">
        <v>4722</v>
      </c>
      <c r="V1467" t="s">
        <v>4722</v>
      </c>
      <c r="W1467" t="s">
        <v>4722</v>
      </c>
      <c r="X1467" t="s">
        <v>4722</v>
      </c>
      <c r="Y1467" t="s">
        <v>4722</v>
      </c>
      <c r="Z1467" t="s">
        <v>4722</v>
      </c>
      <c r="AA1467" t="s">
        <v>4722</v>
      </c>
      <c r="AB1467" t="s">
        <v>4722</v>
      </c>
      <c r="AC1467" t="s">
        <v>4722</v>
      </c>
      <c r="AD1467" t="s">
        <v>4722</v>
      </c>
      <c r="AE1467" t="s">
        <v>4722</v>
      </c>
      <c r="AF1467" t="s">
        <v>70</v>
      </c>
      <c r="AG1467" s="5">
        <v>45138</v>
      </c>
      <c r="AH1467" s="5">
        <v>45138</v>
      </c>
      <c r="AI1467" t="s">
        <v>83</v>
      </c>
    </row>
    <row r="1468" spans="1:35">
      <c r="A1468" t="s">
        <v>4723</v>
      </c>
      <c r="B1468" t="s">
        <v>57</v>
      </c>
      <c r="C1468" s="5">
        <v>44927</v>
      </c>
      <c r="D1468" s="5">
        <v>45016</v>
      </c>
      <c r="E1468" t="s">
        <v>49</v>
      </c>
      <c r="F1468" t="s">
        <v>1225</v>
      </c>
      <c r="G1468" t="s">
        <v>59</v>
      </c>
      <c r="H1468" t="s">
        <v>137</v>
      </c>
      <c r="I1468" t="s">
        <v>88</v>
      </c>
      <c r="J1468" t="s">
        <v>1226</v>
      </c>
      <c r="K1468" t="s">
        <v>460</v>
      </c>
      <c r="L1468" t="s">
        <v>542</v>
      </c>
      <c r="M1468" t="s">
        <v>52</v>
      </c>
      <c r="N1468" t="s">
        <v>454</v>
      </c>
      <c r="O1468" t="s">
        <v>133</v>
      </c>
      <c r="P1468" t="s">
        <v>67</v>
      </c>
      <c r="Q1468" t="s">
        <v>133</v>
      </c>
      <c r="R1468" t="s">
        <v>67</v>
      </c>
      <c r="S1468" t="s">
        <v>4724</v>
      </c>
      <c r="T1468" t="s">
        <v>4724</v>
      </c>
      <c r="U1468" t="s">
        <v>4724</v>
      </c>
      <c r="V1468" t="s">
        <v>4724</v>
      </c>
      <c r="W1468" t="s">
        <v>4724</v>
      </c>
      <c r="X1468" t="s">
        <v>4724</v>
      </c>
      <c r="Y1468" t="s">
        <v>4724</v>
      </c>
      <c r="Z1468" t="s">
        <v>4724</v>
      </c>
      <c r="AA1468" t="s">
        <v>4724</v>
      </c>
      <c r="AB1468" t="s">
        <v>4724</v>
      </c>
      <c r="AC1468" t="s">
        <v>4724</v>
      </c>
      <c r="AD1468" t="s">
        <v>4724</v>
      </c>
      <c r="AE1468" t="s">
        <v>4724</v>
      </c>
      <c r="AF1468" t="s">
        <v>70</v>
      </c>
      <c r="AG1468" s="5">
        <v>45138</v>
      </c>
      <c r="AH1468" s="5">
        <v>45138</v>
      </c>
      <c r="AI1468" t="s">
        <v>83</v>
      </c>
    </row>
    <row r="1469" spans="1:35">
      <c r="A1469" t="s">
        <v>4725</v>
      </c>
      <c r="B1469" t="s">
        <v>57</v>
      </c>
      <c r="C1469" s="5">
        <v>44927</v>
      </c>
      <c r="D1469" s="5">
        <v>45016</v>
      </c>
      <c r="E1469" t="s">
        <v>49</v>
      </c>
      <c r="F1469" t="s">
        <v>3742</v>
      </c>
      <c r="G1469" t="s">
        <v>74</v>
      </c>
      <c r="H1469" t="s">
        <v>75</v>
      </c>
      <c r="I1469" t="s">
        <v>76</v>
      </c>
      <c r="J1469" t="s">
        <v>3743</v>
      </c>
      <c r="K1469" t="s">
        <v>3744</v>
      </c>
      <c r="L1469" t="s">
        <v>2492</v>
      </c>
      <c r="M1469" t="s">
        <v>52</v>
      </c>
      <c r="N1469" t="s">
        <v>454</v>
      </c>
      <c r="O1469" t="s">
        <v>80</v>
      </c>
      <c r="P1469" t="s">
        <v>67</v>
      </c>
      <c r="Q1469" t="s">
        <v>81</v>
      </c>
      <c r="R1469" t="s">
        <v>67</v>
      </c>
      <c r="S1469" t="s">
        <v>4726</v>
      </c>
      <c r="T1469" t="s">
        <v>4726</v>
      </c>
      <c r="U1469" t="s">
        <v>4726</v>
      </c>
      <c r="V1469" t="s">
        <v>4726</v>
      </c>
      <c r="W1469" t="s">
        <v>4726</v>
      </c>
      <c r="X1469" t="s">
        <v>4726</v>
      </c>
      <c r="Y1469" t="s">
        <v>4726</v>
      </c>
      <c r="Z1469" t="s">
        <v>4726</v>
      </c>
      <c r="AA1469" t="s">
        <v>4726</v>
      </c>
      <c r="AB1469" t="s">
        <v>4726</v>
      </c>
      <c r="AC1469" t="s">
        <v>4726</v>
      </c>
      <c r="AD1469" t="s">
        <v>4726</v>
      </c>
      <c r="AE1469" t="s">
        <v>4726</v>
      </c>
      <c r="AF1469" t="s">
        <v>70</v>
      </c>
      <c r="AG1469" s="5">
        <v>45138</v>
      </c>
      <c r="AH1469" s="5">
        <v>45138</v>
      </c>
      <c r="AI1469" t="s">
        <v>83</v>
      </c>
    </row>
    <row r="1470" spans="1:35">
      <c r="A1470" t="s">
        <v>4727</v>
      </c>
      <c r="B1470" t="s">
        <v>57</v>
      </c>
      <c r="C1470" s="5">
        <v>44927</v>
      </c>
      <c r="D1470" s="5">
        <v>45016</v>
      </c>
      <c r="E1470" t="s">
        <v>49</v>
      </c>
      <c r="F1470" t="s">
        <v>2027</v>
      </c>
      <c r="G1470" t="s">
        <v>74</v>
      </c>
      <c r="H1470" t="s">
        <v>75</v>
      </c>
      <c r="I1470" t="s">
        <v>76</v>
      </c>
      <c r="J1470" t="s">
        <v>4728</v>
      </c>
      <c r="K1470" t="s">
        <v>91</v>
      </c>
      <c r="L1470" t="s">
        <v>452</v>
      </c>
      <c r="M1470" t="s">
        <v>53</v>
      </c>
      <c r="N1470" t="s">
        <v>454</v>
      </c>
      <c r="O1470" t="s">
        <v>80</v>
      </c>
      <c r="P1470" t="s">
        <v>67</v>
      </c>
      <c r="Q1470" t="s">
        <v>81</v>
      </c>
      <c r="R1470" t="s">
        <v>67</v>
      </c>
      <c r="S1470" t="s">
        <v>4729</v>
      </c>
      <c r="T1470" t="s">
        <v>4729</v>
      </c>
      <c r="U1470" t="s">
        <v>4729</v>
      </c>
      <c r="V1470" t="s">
        <v>4729</v>
      </c>
      <c r="W1470" t="s">
        <v>4729</v>
      </c>
      <c r="X1470" t="s">
        <v>4729</v>
      </c>
      <c r="Y1470" t="s">
        <v>4729</v>
      </c>
      <c r="Z1470" t="s">
        <v>4729</v>
      </c>
      <c r="AA1470" t="s">
        <v>4729</v>
      </c>
      <c r="AB1470" t="s">
        <v>4729</v>
      </c>
      <c r="AC1470" t="s">
        <v>4729</v>
      </c>
      <c r="AD1470" t="s">
        <v>4729</v>
      </c>
      <c r="AE1470" t="s">
        <v>4729</v>
      </c>
      <c r="AF1470" t="s">
        <v>70</v>
      </c>
      <c r="AG1470" s="5">
        <v>45138</v>
      </c>
      <c r="AH1470" s="5">
        <v>45138</v>
      </c>
      <c r="AI1470" t="s">
        <v>83</v>
      </c>
    </row>
    <row r="1471" spans="1:35">
      <c r="A1471" t="s">
        <v>4730</v>
      </c>
      <c r="B1471" t="s">
        <v>57</v>
      </c>
      <c r="C1471" s="5">
        <v>44927</v>
      </c>
      <c r="D1471" s="5">
        <v>45016</v>
      </c>
      <c r="E1471" t="s">
        <v>49</v>
      </c>
      <c r="F1471" t="s">
        <v>4731</v>
      </c>
      <c r="G1471" t="s">
        <v>4732</v>
      </c>
      <c r="H1471" t="s">
        <v>4732</v>
      </c>
      <c r="I1471" t="s">
        <v>814</v>
      </c>
      <c r="J1471" t="s">
        <v>4733</v>
      </c>
      <c r="K1471" t="s">
        <v>4734</v>
      </c>
      <c r="L1471" t="s">
        <v>592</v>
      </c>
      <c r="M1471" t="s">
        <v>52</v>
      </c>
      <c r="N1471" t="s">
        <v>454</v>
      </c>
      <c r="O1471" t="s">
        <v>133</v>
      </c>
      <c r="P1471" t="s">
        <v>67</v>
      </c>
      <c r="Q1471" t="s">
        <v>133</v>
      </c>
      <c r="R1471" t="s">
        <v>67</v>
      </c>
      <c r="S1471" t="s">
        <v>4735</v>
      </c>
      <c r="T1471" t="s">
        <v>4735</v>
      </c>
      <c r="U1471" t="s">
        <v>4735</v>
      </c>
      <c r="V1471" t="s">
        <v>4735</v>
      </c>
      <c r="W1471" t="s">
        <v>4735</v>
      </c>
      <c r="X1471" t="s">
        <v>4735</v>
      </c>
      <c r="Y1471" t="s">
        <v>4735</v>
      </c>
      <c r="Z1471" t="s">
        <v>4735</v>
      </c>
      <c r="AA1471" t="s">
        <v>4735</v>
      </c>
      <c r="AB1471" t="s">
        <v>4735</v>
      </c>
      <c r="AC1471" t="s">
        <v>4735</v>
      </c>
      <c r="AD1471" t="s">
        <v>4735</v>
      </c>
      <c r="AE1471" t="s">
        <v>4735</v>
      </c>
      <c r="AF1471" t="s">
        <v>70</v>
      </c>
      <c r="AG1471" s="5">
        <v>45138</v>
      </c>
      <c r="AH1471" s="5">
        <v>45138</v>
      </c>
      <c r="AI1471" t="s">
        <v>83</v>
      </c>
    </row>
    <row r="1472" spans="1:35">
      <c r="A1472" t="s">
        <v>4736</v>
      </c>
      <c r="B1472" t="s">
        <v>57</v>
      </c>
      <c r="C1472" s="5">
        <v>44927</v>
      </c>
      <c r="D1472" s="5">
        <v>45016</v>
      </c>
      <c r="E1472" t="s">
        <v>41</v>
      </c>
      <c r="F1472" t="s">
        <v>2016</v>
      </c>
      <c r="G1472" t="s">
        <v>1351</v>
      </c>
      <c r="H1472" t="s">
        <v>2017</v>
      </c>
      <c r="I1472" t="s">
        <v>76</v>
      </c>
      <c r="J1472" t="s">
        <v>2018</v>
      </c>
      <c r="K1472" t="s">
        <v>90</v>
      </c>
      <c r="L1472" t="s">
        <v>2019</v>
      </c>
      <c r="M1472" t="s">
        <v>53</v>
      </c>
      <c r="N1472" t="s">
        <v>454</v>
      </c>
      <c r="O1472" t="s">
        <v>714</v>
      </c>
      <c r="P1472" t="s">
        <v>67</v>
      </c>
      <c r="Q1472" t="s">
        <v>715</v>
      </c>
      <c r="R1472" t="s">
        <v>67</v>
      </c>
      <c r="S1472" t="s">
        <v>4737</v>
      </c>
      <c r="T1472" t="s">
        <v>4737</v>
      </c>
      <c r="U1472" t="s">
        <v>4737</v>
      </c>
      <c r="V1472" t="s">
        <v>4737</v>
      </c>
      <c r="W1472" t="s">
        <v>4737</v>
      </c>
      <c r="X1472" t="s">
        <v>4737</v>
      </c>
      <c r="Y1472" t="s">
        <v>4737</v>
      </c>
      <c r="Z1472" t="s">
        <v>4737</v>
      </c>
      <c r="AA1472" t="s">
        <v>4737</v>
      </c>
      <c r="AB1472" t="s">
        <v>4737</v>
      </c>
      <c r="AC1472" t="s">
        <v>4737</v>
      </c>
      <c r="AD1472" t="s">
        <v>4737</v>
      </c>
      <c r="AE1472" t="s">
        <v>4737</v>
      </c>
      <c r="AF1472" t="s">
        <v>70</v>
      </c>
      <c r="AG1472" s="5">
        <v>45138</v>
      </c>
      <c r="AH1472" s="5">
        <v>45138</v>
      </c>
      <c r="AI1472" t="s">
        <v>83</v>
      </c>
    </row>
    <row r="1473" spans="1:35">
      <c r="A1473" t="s">
        <v>4738</v>
      </c>
      <c r="B1473" t="s">
        <v>57</v>
      </c>
      <c r="C1473" s="5">
        <v>44927</v>
      </c>
      <c r="D1473" s="5">
        <v>45016</v>
      </c>
      <c r="E1473" t="s">
        <v>49</v>
      </c>
      <c r="F1473" t="s">
        <v>136</v>
      </c>
      <c r="G1473" t="s">
        <v>59</v>
      </c>
      <c r="H1473" t="s">
        <v>137</v>
      </c>
      <c r="I1473" t="s">
        <v>88</v>
      </c>
      <c r="J1473" t="s">
        <v>138</v>
      </c>
      <c r="K1473" t="s">
        <v>139</v>
      </c>
      <c r="L1473" t="s">
        <v>140</v>
      </c>
      <c r="M1473" t="s">
        <v>52</v>
      </c>
      <c r="N1473" t="s">
        <v>454</v>
      </c>
      <c r="O1473" t="s">
        <v>133</v>
      </c>
      <c r="P1473" t="s">
        <v>67</v>
      </c>
      <c r="Q1473" t="s">
        <v>133</v>
      </c>
      <c r="R1473" t="s">
        <v>67</v>
      </c>
      <c r="S1473" t="s">
        <v>4739</v>
      </c>
      <c r="T1473" t="s">
        <v>4739</v>
      </c>
      <c r="U1473" t="s">
        <v>4739</v>
      </c>
      <c r="V1473" t="s">
        <v>4739</v>
      </c>
      <c r="W1473" t="s">
        <v>4739</v>
      </c>
      <c r="X1473" t="s">
        <v>4739</v>
      </c>
      <c r="Y1473" t="s">
        <v>4739</v>
      </c>
      <c r="Z1473" t="s">
        <v>4739</v>
      </c>
      <c r="AA1473" t="s">
        <v>4739</v>
      </c>
      <c r="AB1473" t="s">
        <v>4739</v>
      </c>
      <c r="AC1473" t="s">
        <v>4739</v>
      </c>
      <c r="AD1473" t="s">
        <v>4739</v>
      </c>
      <c r="AE1473" t="s">
        <v>4739</v>
      </c>
      <c r="AF1473" t="s">
        <v>70</v>
      </c>
      <c r="AG1473" s="5">
        <v>45138</v>
      </c>
      <c r="AH1473" s="5">
        <v>45138</v>
      </c>
      <c r="AI1473" t="s">
        <v>83</v>
      </c>
    </row>
    <row r="1474" spans="1:35">
      <c r="A1474" t="s">
        <v>4740</v>
      </c>
      <c r="B1474" t="s">
        <v>57</v>
      </c>
      <c r="C1474" s="5">
        <v>44927</v>
      </c>
      <c r="D1474" s="5">
        <v>45016</v>
      </c>
      <c r="E1474" t="s">
        <v>45</v>
      </c>
      <c r="F1474" t="s">
        <v>3000</v>
      </c>
      <c r="G1474" t="s">
        <v>499</v>
      </c>
      <c r="H1474" t="s">
        <v>3001</v>
      </c>
      <c r="I1474" t="s">
        <v>61</v>
      </c>
      <c r="J1474" t="s">
        <v>3002</v>
      </c>
      <c r="K1474" t="s">
        <v>277</v>
      </c>
      <c r="L1474" t="s">
        <v>221</v>
      </c>
      <c r="M1474" t="s">
        <v>53</v>
      </c>
      <c r="N1474" t="s">
        <v>454</v>
      </c>
      <c r="O1474" t="s">
        <v>346</v>
      </c>
      <c r="P1474" t="s">
        <v>67</v>
      </c>
      <c r="Q1474" t="s">
        <v>347</v>
      </c>
      <c r="R1474" t="s">
        <v>67</v>
      </c>
      <c r="S1474" t="s">
        <v>4741</v>
      </c>
      <c r="T1474" t="s">
        <v>4741</v>
      </c>
      <c r="U1474" t="s">
        <v>4741</v>
      </c>
      <c r="V1474" t="s">
        <v>4741</v>
      </c>
      <c r="W1474" t="s">
        <v>4741</v>
      </c>
      <c r="X1474" t="s">
        <v>4741</v>
      </c>
      <c r="Y1474" t="s">
        <v>4741</v>
      </c>
      <c r="Z1474" t="s">
        <v>4741</v>
      </c>
      <c r="AA1474" t="s">
        <v>4741</v>
      </c>
      <c r="AB1474" t="s">
        <v>4741</v>
      </c>
      <c r="AC1474" t="s">
        <v>4741</v>
      </c>
      <c r="AD1474" t="s">
        <v>4741</v>
      </c>
      <c r="AE1474" t="s">
        <v>4741</v>
      </c>
      <c r="AF1474" t="s">
        <v>70</v>
      </c>
      <c r="AG1474" s="5">
        <v>45138</v>
      </c>
      <c r="AH1474" s="5">
        <v>45138</v>
      </c>
      <c r="AI1474" t="s">
        <v>489</v>
      </c>
    </row>
    <row r="1475" spans="1:35">
      <c r="A1475" t="s">
        <v>4742</v>
      </c>
      <c r="B1475" t="s">
        <v>57</v>
      </c>
      <c r="C1475" s="5">
        <v>44927</v>
      </c>
      <c r="D1475" s="5">
        <v>45016</v>
      </c>
      <c r="E1475" t="s">
        <v>45</v>
      </c>
      <c r="F1475" t="s">
        <v>871</v>
      </c>
      <c r="G1475" t="s">
        <v>236</v>
      </c>
      <c r="H1475" t="s">
        <v>236</v>
      </c>
      <c r="I1475" t="s">
        <v>367</v>
      </c>
      <c r="J1475" t="s">
        <v>872</v>
      </c>
      <c r="K1475" t="s">
        <v>873</v>
      </c>
      <c r="L1475" t="s">
        <v>775</v>
      </c>
      <c r="M1475" t="s">
        <v>52</v>
      </c>
      <c r="N1475" t="s">
        <v>454</v>
      </c>
      <c r="O1475" t="s">
        <v>240</v>
      </c>
      <c r="P1475" t="s">
        <v>67</v>
      </c>
      <c r="Q1475" t="s">
        <v>874</v>
      </c>
      <c r="R1475" t="s">
        <v>67</v>
      </c>
      <c r="S1475" t="s">
        <v>4743</v>
      </c>
      <c r="T1475" t="s">
        <v>4743</v>
      </c>
      <c r="U1475" t="s">
        <v>4743</v>
      </c>
      <c r="V1475" t="s">
        <v>4743</v>
      </c>
      <c r="W1475" t="s">
        <v>4743</v>
      </c>
      <c r="X1475" t="s">
        <v>4743</v>
      </c>
      <c r="Y1475" t="s">
        <v>4743</v>
      </c>
      <c r="Z1475" t="s">
        <v>4743</v>
      </c>
      <c r="AA1475" t="s">
        <v>4743</v>
      </c>
      <c r="AB1475" t="s">
        <v>4743</v>
      </c>
      <c r="AC1475" t="s">
        <v>4743</v>
      </c>
      <c r="AD1475" t="s">
        <v>4743</v>
      </c>
      <c r="AE1475" t="s">
        <v>4743</v>
      </c>
      <c r="AF1475" t="s">
        <v>70</v>
      </c>
      <c r="AG1475" s="5">
        <v>45138</v>
      </c>
      <c r="AH1475" s="5">
        <v>45138</v>
      </c>
      <c r="AI1475" t="s">
        <v>489</v>
      </c>
    </row>
    <row r="1476" spans="1:35">
      <c r="A1476" t="s">
        <v>4744</v>
      </c>
      <c r="B1476" t="s">
        <v>57</v>
      </c>
      <c r="C1476" s="5">
        <v>44927</v>
      </c>
      <c r="D1476" s="5">
        <v>45016</v>
      </c>
      <c r="E1476" t="s">
        <v>49</v>
      </c>
      <c r="F1476" t="s">
        <v>4745</v>
      </c>
      <c r="G1476" t="s">
        <v>2948</v>
      </c>
      <c r="H1476" t="s">
        <v>4746</v>
      </c>
      <c r="I1476" t="s">
        <v>667</v>
      </c>
      <c r="J1476" t="s">
        <v>4747</v>
      </c>
      <c r="K1476" t="s">
        <v>494</v>
      </c>
      <c r="L1476" t="s">
        <v>298</v>
      </c>
      <c r="M1476" t="s">
        <v>53</v>
      </c>
      <c r="N1476" t="s">
        <v>454</v>
      </c>
      <c r="O1476" t="s">
        <v>115</v>
      </c>
      <c r="P1476" t="s">
        <v>67</v>
      </c>
      <c r="Q1476" t="s">
        <v>4748</v>
      </c>
      <c r="R1476" t="s">
        <v>67</v>
      </c>
      <c r="S1476" t="s">
        <v>4749</v>
      </c>
      <c r="T1476" t="s">
        <v>4749</v>
      </c>
      <c r="U1476" t="s">
        <v>4749</v>
      </c>
      <c r="V1476" t="s">
        <v>4749</v>
      </c>
      <c r="W1476" t="s">
        <v>4749</v>
      </c>
      <c r="X1476" t="s">
        <v>4749</v>
      </c>
      <c r="Y1476" t="s">
        <v>4749</v>
      </c>
      <c r="Z1476" t="s">
        <v>4749</v>
      </c>
      <c r="AA1476" t="s">
        <v>4749</v>
      </c>
      <c r="AB1476" t="s">
        <v>4749</v>
      </c>
      <c r="AC1476" t="s">
        <v>4749</v>
      </c>
      <c r="AD1476" t="s">
        <v>4749</v>
      </c>
      <c r="AE1476" t="s">
        <v>4749</v>
      </c>
      <c r="AF1476" t="s">
        <v>70</v>
      </c>
      <c r="AG1476" s="5">
        <v>45138</v>
      </c>
      <c r="AH1476" s="5">
        <v>45138</v>
      </c>
      <c r="AI1476" t="s">
        <v>4750</v>
      </c>
    </row>
    <row r="1477" spans="1:35">
      <c r="A1477" t="s">
        <v>4751</v>
      </c>
      <c r="B1477" t="s">
        <v>57</v>
      </c>
      <c r="C1477" s="5">
        <v>44927</v>
      </c>
      <c r="D1477" s="5">
        <v>45016</v>
      </c>
      <c r="E1477" t="s">
        <v>49</v>
      </c>
      <c r="F1477" t="s">
        <v>2448</v>
      </c>
      <c r="G1477" t="s">
        <v>416</v>
      </c>
      <c r="H1477" t="s">
        <v>2449</v>
      </c>
      <c r="I1477" t="s">
        <v>88</v>
      </c>
      <c r="J1477" t="s">
        <v>2450</v>
      </c>
      <c r="K1477" t="s">
        <v>124</v>
      </c>
      <c r="L1477" t="s">
        <v>543</v>
      </c>
      <c r="M1477" t="s">
        <v>53</v>
      </c>
      <c r="N1477" t="s">
        <v>454</v>
      </c>
      <c r="O1477" t="s">
        <v>692</v>
      </c>
      <c r="P1477" t="s">
        <v>67</v>
      </c>
      <c r="Q1477" t="s">
        <v>693</v>
      </c>
      <c r="R1477" t="s">
        <v>67</v>
      </c>
      <c r="S1477" t="s">
        <v>4752</v>
      </c>
      <c r="T1477" t="s">
        <v>4752</v>
      </c>
      <c r="U1477" t="s">
        <v>4752</v>
      </c>
      <c r="V1477" t="s">
        <v>4752</v>
      </c>
      <c r="W1477" t="s">
        <v>4752</v>
      </c>
      <c r="X1477" t="s">
        <v>4752</v>
      </c>
      <c r="Y1477" t="s">
        <v>4752</v>
      </c>
      <c r="Z1477" t="s">
        <v>4752</v>
      </c>
      <c r="AA1477" t="s">
        <v>4752</v>
      </c>
      <c r="AB1477" t="s">
        <v>4752</v>
      </c>
      <c r="AC1477" t="s">
        <v>4752</v>
      </c>
      <c r="AD1477" t="s">
        <v>4752</v>
      </c>
      <c r="AE1477" t="s">
        <v>4752</v>
      </c>
      <c r="AF1477" t="s">
        <v>70</v>
      </c>
      <c r="AG1477" s="5">
        <v>45138</v>
      </c>
      <c r="AH1477" s="5">
        <v>45138</v>
      </c>
      <c r="AI1477" t="s">
        <v>83</v>
      </c>
    </row>
    <row r="1478" spans="1:35">
      <c r="A1478" t="s">
        <v>4753</v>
      </c>
      <c r="B1478" t="s">
        <v>57</v>
      </c>
      <c r="C1478" s="5">
        <v>44927</v>
      </c>
      <c r="D1478" s="5">
        <v>45016</v>
      </c>
      <c r="E1478" t="s">
        <v>45</v>
      </c>
      <c r="F1478" t="s">
        <v>1947</v>
      </c>
      <c r="G1478" t="s">
        <v>630</v>
      </c>
      <c r="H1478" t="s">
        <v>1948</v>
      </c>
      <c r="I1478" t="s">
        <v>367</v>
      </c>
      <c r="J1478" t="s">
        <v>1949</v>
      </c>
      <c r="K1478" t="s">
        <v>256</v>
      </c>
      <c r="L1478" t="s">
        <v>1950</v>
      </c>
      <c r="M1478" t="s">
        <v>52</v>
      </c>
      <c r="N1478" t="s">
        <v>454</v>
      </c>
      <c r="O1478" t="s">
        <v>66</v>
      </c>
      <c r="P1478" t="s">
        <v>67</v>
      </c>
      <c r="Q1478" t="s">
        <v>68</v>
      </c>
      <c r="R1478" t="s">
        <v>67</v>
      </c>
      <c r="S1478" t="s">
        <v>4754</v>
      </c>
      <c r="T1478" t="s">
        <v>4754</v>
      </c>
      <c r="U1478" t="s">
        <v>4754</v>
      </c>
      <c r="V1478" t="s">
        <v>4754</v>
      </c>
      <c r="W1478" t="s">
        <v>4754</v>
      </c>
      <c r="X1478" t="s">
        <v>4754</v>
      </c>
      <c r="Y1478" t="s">
        <v>4754</v>
      </c>
      <c r="Z1478" t="s">
        <v>4754</v>
      </c>
      <c r="AA1478" t="s">
        <v>4754</v>
      </c>
      <c r="AB1478" t="s">
        <v>4754</v>
      </c>
      <c r="AC1478" t="s">
        <v>4754</v>
      </c>
      <c r="AD1478" t="s">
        <v>4754</v>
      </c>
      <c r="AE1478" t="s">
        <v>4754</v>
      </c>
      <c r="AF1478" t="s">
        <v>70</v>
      </c>
      <c r="AG1478" s="5">
        <v>45138</v>
      </c>
      <c r="AH1478" s="5">
        <v>45138</v>
      </c>
      <c r="AI1478" t="s">
        <v>489</v>
      </c>
    </row>
    <row r="1479" spans="1:35">
      <c r="A1479" t="s">
        <v>4755</v>
      </c>
      <c r="B1479" t="s">
        <v>57</v>
      </c>
      <c r="C1479" s="5">
        <v>44927</v>
      </c>
      <c r="D1479" s="5">
        <v>45016</v>
      </c>
      <c r="E1479" t="s">
        <v>45</v>
      </c>
      <c r="F1479" t="s">
        <v>4756</v>
      </c>
      <c r="G1479" t="s">
        <v>170</v>
      </c>
      <c r="H1479" t="s">
        <v>4757</v>
      </c>
      <c r="I1479" t="s">
        <v>1102</v>
      </c>
      <c r="J1479" t="s">
        <v>4758</v>
      </c>
      <c r="K1479" t="s">
        <v>885</v>
      </c>
      <c r="L1479" t="s">
        <v>640</v>
      </c>
      <c r="M1479" t="s">
        <v>53</v>
      </c>
      <c r="N1479" t="s">
        <v>454</v>
      </c>
      <c r="O1479" t="s">
        <v>519</v>
      </c>
      <c r="P1479" t="s">
        <v>67</v>
      </c>
      <c r="Q1479" t="s">
        <v>3071</v>
      </c>
      <c r="R1479" t="s">
        <v>67</v>
      </c>
      <c r="S1479" t="s">
        <v>4759</v>
      </c>
      <c r="T1479" t="s">
        <v>4759</v>
      </c>
      <c r="U1479" t="s">
        <v>4759</v>
      </c>
      <c r="V1479" t="s">
        <v>4759</v>
      </c>
      <c r="W1479" t="s">
        <v>4759</v>
      </c>
      <c r="X1479" t="s">
        <v>4759</v>
      </c>
      <c r="Y1479" t="s">
        <v>4759</v>
      </c>
      <c r="Z1479" t="s">
        <v>4759</v>
      </c>
      <c r="AA1479" t="s">
        <v>4759</v>
      </c>
      <c r="AB1479" t="s">
        <v>4759</v>
      </c>
      <c r="AC1479" t="s">
        <v>4759</v>
      </c>
      <c r="AD1479" t="s">
        <v>4759</v>
      </c>
      <c r="AE1479" t="s">
        <v>4759</v>
      </c>
      <c r="AF1479" t="s">
        <v>70</v>
      </c>
      <c r="AG1479" s="5">
        <v>45138</v>
      </c>
      <c r="AH1479" s="5">
        <v>45138</v>
      </c>
      <c r="AI1479" t="s">
        <v>489</v>
      </c>
    </row>
    <row r="1480" spans="1:35">
      <c r="A1480" t="s">
        <v>4760</v>
      </c>
      <c r="B1480" t="s">
        <v>57</v>
      </c>
      <c r="C1480" s="5">
        <v>44927</v>
      </c>
      <c r="D1480" s="5">
        <v>45016</v>
      </c>
      <c r="E1480" t="s">
        <v>46</v>
      </c>
      <c r="F1480" t="s">
        <v>1264</v>
      </c>
      <c r="G1480" t="s">
        <v>180</v>
      </c>
      <c r="H1480" t="s">
        <v>180</v>
      </c>
      <c r="I1480" t="s">
        <v>172</v>
      </c>
      <c r="J1480" t="s">
        <v>1265</v>
      </c>
      <c r="K1480" t="s">
        <v>1266</v>
      </c>
      <c r="L1480" t="s">
        <v>1008</v>
      </c>
      <c r="M1480" t="s">
        <v>53</v>
      </c>
      <c r="N1480" t="s">
        <v>454</v>
      </c>
      <c r="O1480" t="s">
        <v>182</v>
      </c>
      <c r="P1480" t="s">
        <v>67</v>
      </c>
      <c r="Q1480" t="s">
        <v>462</v>
      </c>
      <c r="R1480" t="s">
        <v>67</v>
      </c>
      <c r="S1480" t="s">
        <v>4761</v>
      </c>
      <c r="T1480" t="s">
        <v>4761</v>
      </c>
      <c r="U1480" t="s">
        <v>4761</v>
      </c>
      <c r="V1480" t="s">
        <v>4761</v>
      </c>
      <c r="W1480" t="s">
        <v>4761</v>
      </c>
      <c r="X1480" t="s">
        <v>4761</v>
      </c>
      <c r="Y1480" t="s">
        <v>4761</v>
      </c>
      <c r="Z1480" t="s">
        <v>4761</v>
      </c>
      <c r="AA1480" t="s">
        <v>4761</v>
      </c>
      <c r="AB1480" t="s">
        <v>4761</v>
      </c>
      <c r="AC1480" t="s">
        <v>4761</v>
      </c>
      <c r="AD1480" t="s">
        <v>4761</v>
      </c>
      <c r="AE1480" t="s">
        <v>4761</v>
      </c>
      <c r="AF1480" t="s">
        <v>70</v>
      </c>
      <c r="AG1480" s="5">
        <v>45138</v>
      </c>
      <c r="AH1480" s="5">
        <v>45138</v>
      </c>
      <c r="AI1480" t="s">
        <v>464</v>
      </c>
    </row>
    <row r="1481" spans="1:35">
      <c r="A1481" t="s">
        <v>4762</v>
      </c>
      <c r="B1481" t="s">
        <v>57</v>
      </c>
      <c r="C1481" s="5">
        <v>45108</v>
      </c>
      <c r="D1481" s="5">
        <v>45199</v>
      </c>
      <c r="E1481" t="s">
        <v>49</v>
      </c>
      <c r="F1481" t="s">
        <v>1450</v>
      </c>
      <c r="G1481" t="s">
        <v>170</v>
      </c>
      <c r="H1481" t="s">
        <v>1451</v>
      </c>
      <c r="I1481" t="s">
        <v>153</v>
      </c>
      <c r="J1481" t="s">
        <v>1452</v>
      </c>
      <c r="K1481" t="s">
        <v>1453</v>
      </c>
      <c r="L1481" t="s">
        <v>739</v>
      </c>
      <c r="M1481" t="s">
        <v>65</v>
      </c>
      <c r="N1481" t="s">
        <v>55</v>
      </c>
      <c r="O1481" t="s">
        <v>1159</v>
      </c>
      <c r="P1481" t="s">
        <v>67</v>
      </c>
      <c r="Q1481" t="s">
        <v>1454</v>
      </c>
      <c r="R1481" t="s">
        <v>67</v>
      </c>
      <c r="S1481" t="s">
        <v>4763</v>
      </c>
      <c r="T1481" t="s">
        <v>4763</v>
      </c>
      <c r="U1481" t="s">
        <v>4763</v>
      </c>
      <c r="V1481" t="s">
        <v>4763</v>
      </c>
      <c r="W1481" t="s">
        <v>4763</v>
      </c>
      <c r="X1481" t="s">
        <v>4763</v>
      </c>
      <c r="Y1481" t="s">
        <v>4763</v>
      </c>
      <c r="Z1481" t="s">
        <v>4763</v>
      </c>
      <c r="AA1481" t="s">
        <v>4763</v>
      </c>
      <c r="AB1481" t="s">
        <v>4763</v>
      </c>
      <c r="AC1481" t="s">
        <v>4763</v>
      </c>
      <c r="AD1481" t="s">
        <v>4763</v>
      </c>
      <c r="AE1481" t="s">
        <v>4763</v>
      </c>
      <c r="AF1481" t="s">
        <v>70</v>
      </c>
      <c r="AG1481" s="5">
        <v>45230</v>
      </c>
      <c r="AH1481" s="5">
        <v>45230</v>
      </c>
      <c r="AI1481" t="s">
        <v>83</v>
      </c>
    </row>
    <row r="1482" spans="1:35">
      <c r="A1482" t="s">
        <v>4764</v>
      </c>
      <c r="B1482" t="s">
        <v>57</v>
      </c>
      <c r="C1482" s="5">
        <v>45108</v>
      </c>
      <c r="D1482" s="5">
        <v>45199</v>
      </c>
      <c r="E1482" t="s">
        <v>49</v>
      </c>
      <c r="F1482" t="s">
        <v>1817</v>
      </c>
      <c r="G1482" t="s">
        <v>59</v>
      </c>
      <c r="H1482" t="s">
        <v>129</v>
      </c>
      <c r="I1482" t="s">
        <v>88</v>
      </c>
      <c r="J1482" t="s">
        <v>1818</v>
      </c>
      <c r="K1482" t="s">
        <v>277</v>
      </c>
      <c r="L1482" t="s">
        <v>64</v>
      </c>
      <c r="M1482" t="s">
        <v>65</v>
      </c>
      <c r="N1482" t="s">
        <v>54</v>
      </c>
      <c r="O1482" t="s">
        <v>133</v>
      </c>
      <c r="P1482" t="s">
        <v>67</v>
      </c>
      <c r="Q1482" t="s">
        <v>1347</v>
      </c>
      <c r="R1482" t="s">
        <v>67</v>
      </c>
      <c r="S1482" t="s">
        <v>4765</v>
      </c>
      <c r="T1482" t="s">
        <v>4765</v>
      </c>
      <c r="U1482" t="s">
        <v>4765</v>
      </c>
      <c r="V1482" t="s">
        <v>4765</v>
      </c>
      <c r="W1482" t="s">
        <v>4765</v>
      </c>
      <c r="X1482" t="s">
        <v>4765</v>
      </c>
      <c r="Y1482" t="s">
        <v>4765</v>
      </c>
      <c r="Z1482" t="s">
        <v>4765</v>
      </c>
      <c r="AA1482" t="s">
        <v>4765</v>
      </c>
      <c r="AB1482" t="s">
        <v>4765</v>
      </c>
      <c r="AC1482" t="s">
        <v>4765</v>
      </c>
      <c r="AD1482" t="s">
        <v>4765</v>
      </c>
      <c r="AE1482" t="s">
        <v>4765</v>
      </c>
      <c r="AF1482" t="s">
        <v>70</v>
      </c>
      <c r="AG1482" s="5">
        <v>45230</v>
      </c>
      <c r="AH1482" s="5">
        <v>45230</v>
      </c>
      <c r="AI1482" t="s">
        <v>83</v>
      </c>
    </row>
    <row r="1483" spans="1:35">
      <c r="A1483" t="s">
        <v>4766</v>
      </c>
      <c r="B1483" t="s">
        <v>57</v>
      </c>
      <c r="C1483" s="5">
        <v>45108</v>
      </c>
      <c r="D1483" s="5">
        <v>45199</v>
      </c>
      <c r="E1483" t="s">
        <v>49</v>
      </c>
      <c r="F1483" t="s">
        <v>136</v>
      </c>
      <c r="G1483" t="s">
        <v>59</v>
      </c>
      <c r="H1483" t="s">
        <v>137</v>
      </c>
      <c r="I1483" t="s">
        <v>88</v>
      </c>
      <c r="J1483" t="s">
        <v>138</v>
      </c>
      <c r="K1483" t="s">
        <v>139</v>
      </c>
      <c r="L1483" t="s">
        <v>140</v>
      </c>
      <c r="M1483" t="s">
        <v>65</v>
      </c>
      <c r="N1483" t="s">
        <v>55</v>
      </c>
      <c r="O1483" t="s">
        <v>133</v>
      </c>
      <c r="P1483" t="s">
        <v>67</v>
      </c>
      <c r="Q1483" t="s">
        <v>133</v>
      </c>
      <c r="R1483" t="s">
        <v>67</v>
      </c>
      <c r="S1483" t="s">
        <v>4767</v>
      </c>
      <c r="T1483" t="s">
        <v>4767</v>
      </c>
      <c r="U1483" t="s">
        <v>4767</v>
      </c>
      <c r="V1483" t="s">
        <v>4767</v>
      </c>
      <c r="W1483" t="s">
        <v>4767</v>
      </c>
      <c r="X1483" t="s">
        <v>4767</v>
      </c>
      <c r="Y1483" t="s">
        <v>4767</v>
      </c>
      <c r="Z1483" t="s">
        <v>4767</v>
      </c>
      <c r="AA1483" t="s">
        <v>4767</v>
      </c>
      <c r="AB1483" t="s">
        <v>4767</v>
      </c>
      <c r="AC1483" t="s">
        <v>4767</v>
      </c>
      <c r="AD1483" t="s">
        <v>4767</v>
      </c>
      <c r="AE1483" t="s">
        <v>4767</v>
      </c>
      <c r="AF1483" t="s">
        <v>70</v>
      </c>
      <c r="AG1483" s="5">
        <v>45230</v>
      </c>
      <c r="AH1483" s="5">
        <v>45230</v>
      </c>
      <c r="AI1483" t="s">
        <v>83</v>
      </c>
    </row>
    <row r="1484" spans="1:35">
      <c r="A1484" t="s">
        <v>4768</v>
      </c>
      <c r="B1484" t="s">
        <v>57</v>
      </c>
      <c r="C1484" s="5">
        <v>45108</v>
      </c>
      <c r="D1484" s="5">
        <v>45199</v>
      </c>
      <c r="E1484" t="s">
        <v>49</v>
      </c>
      <c r="F1484" t="s">
        <v>1199</v>
      </c>
      <c r="G1484" t="s">
        <v>630</v>
      </c>
      <c r="H1484" t="s">
        <v>1200</v>
      </c>
      <c r="I1484" t="s">
        <v>111</v>
      </c>
      <c r="J1484" t="s">
        <v>1201</v>
      </c>
      <c r="K1484" t="s">
        <v>1202</v>
      </c>
      <c r="L1484" t="s">
        <v>298</v>
      </c>
      <c r="M1484" t="s">
        <v>65</v>
      </c>
      <c r="N1484" t="s">
        <v>55</v>
      </c>
      <c r="O1484" t="s">
        <v>133</v>
      </c>
      <c r="P1484" t="s">
        <v>67</v>
      </c>
      <c r="Q1484" t="s">
        <v>133</v>
      </c>
      <c r="R1484" t="s">
        <v>67</v>
      </c>
      <c r="S1484" t="s">
        <v>4769</v>
      </c>
      <c r="T1484" t="s">
        <v>4769</v>
      </c>
      <c r="U1484" t="s">
        <v>4769</v>
      </c>
      <c r="V1484" t="s">
        <v>4769</v>
      </c>
      <c r="W1484" t="s">
        <v>4769</v>
      </c>
      <c r="X1484" t="s">
        <v>4769</v>
      </c>
      <c r="Y1484" t="s">
        <v>4769</v>
      </c>
      <c r="Z1484" t="s">
        <v>4769</v>
      </c>
      <c r="AA1484" t="s">
        <v>4769</v>
      </c>
      <c r="AB1484" t="s">
        <v>4769</v>
      </c>
      <c r="AC1484" t="s">
        <v>4769</v>
      </c>
      <c r="AD1484" t="s">
        <v>4769</v>
      </c>
      <c r="AE1484" t="s">
        <v>4769</v>
      </c>
      <c r="AF1484" t="s">
        <v>70</v>
      </c>
      <c r="AG1484" s="5">
        <v>45230</v>
      </c>
      <c r="AH1484" s="5">
        <v>45230</v>
      </c>
      <c r="AI1484" t="s">
        <v>83</v>
      </c>
    </row>
    <row r="1485" spans="1:35">
      <c r="A1485" t="s">
        <v>4770</v>
      </c>
      <c r="B1485" t="s">
        <v>57</v>
      </c>
      <c r="C1485" s="5">
        <v>45108</v>
      </c>
      <c r="D1485" s="5">
        <v>45199</v>
      </c>
      <c r="E1485" t="s">
        <v>49</v>
      </c>
      <c r="F1485" t="s">
        <v>1537</v>
      </c>
      <c r="G1485" t="s">
        <v>1285</v>
      </c>
      <c r="H1485" t="s">
        <v>1285</v>
      </c>
      <c r="I1485" t="s">
        <v>190</v>
      </c>
      <c r="J1485" t="s">
        <v>1538</v>
      </c>
      <c r="K1485" t="s">
        <v>1539</v>
      </c>
      <c r="L1485" t="s">
        <v>221</v>
      </c>
      <c r="M1485" t="s">
        <v>65</v>
      </c>
      <c r="N1485" t="s">
        <v>55</v>
      </c>
      <c r="O1485" t="s">
        <v>133</v>
      </c>
      <c r="P1485" t="s">
        <v>67</v>
      </c>
      <c r="Q1485" t="s">
        <v>133</v>
      </c>
      <c r="R1485" t="s">
        <v>67</v>
      </c>
      <c r="S1485" t="s">
        <v>4771</v>
      </c>
      <c r="T1485" t="s">
        <v>4771</v>
      </c>
      <c r="U1485" t="s">
        <v>4771</v>
      </c>
      <c r="V1485" t="s">
        <v>4771</v>
      </c>
      <c r="W1485" t="s">
        <v>4771</v>
      </c>
      <c r="X1485" t="s">
        <v>4771</v>
      </c>
      <c r="Y1485" t="s">
        <v>4771</v>
      </c>
      <c r="Z1485" t="s">
        <v>4771</v>
      </c>
      <c r="AA1485" t="s">
        <v>4771</v>
      </c>
      <c r="AB1485" t="s">
        <v>4771</v>
      </c>
      <c r="AC1485" t="s">
        <v>4771</v>
      </c>
      <c r="AD1485" t="s">
        <v>4771</v>
      </c>
      <c r="AE1485" t="s">
        <v>4771</v>
      </c>
      <c r="AF1485" t="s">
        <v>70</v>
      </c>
      <c r="AG1485" s="5">
        <v>45230</v>
      </c>
      <c r="AH1485" s="5">
        <v>45230</v>
      </c>
      <c r="AI1485" t="s">
        <v>83</v>
      </c>
    </row>
    <row r="1486" spans="1:35">
      <c r="A1486" t="s">
        <v>4772</v>
      </c>
      <c r="B1486" t="s">
        <v>57</v>
      </c>
      <c r="C1486" s="5">
        <v>45108</v>
      </c>
      <c r="D1486" s="5">
        <v>45199</v>
      </c>
      <c r="E1486" t="s">
        <v>49</v>
      </c>
      <c r="F1486" t="s">
        <v>1339</v>
      </c>
      <c r="G1486" t="s">
        <v>59</v>
      </c>
      <c r="H1486" t="s">
        <v>129</v>
      </c>
      <c r="I1486" t="s">
        <v>88</v>
      </c>
      <c r="J1486" t="s">
        <v>651</v>
      </c>
      <c r="K1486" t="s">
        <v>407</v>
      </c>
      <c r="L1486" t="s">
        <v>1340</v>
      </c>
      <c r="M1486" t="s">
        <v>65</v>
      </c>
      <c r="N1486" t="s">
        <v>54</v>
      </c>
      <c r="O1486" t="s">
        <v>495</v>
      </c>
      <c r="P1486" t="s">
        <v>67</v>
      </c>
      <c r="Q1486" t="s">
        <v>495</v>
      </c>
      <c r="R1486" t="s">
        <v>67</v>
      </c>
      <c r="S1486" t="s">
        <v>4773</v>
      </c>
      <c r="T1486" t="s">
        <v>4773</v>
      </c>
      <c r="U1486" t="s">
        <v>4773</v>
      </c>
      <c r="V1486" t="s">
        <v>4773</v>
      </c>
      <c r="W1486" t="s">
        <v>4773</v>
      </c>
      <c r="X1486" t="s">
        <v>4773</v>
      </c>
      <c r="Y1486" t="s">
        <v>4773</v>
      </c>
      <c r="Z1486" t="s">
        <v>4773</v>
      </c>
      <c r="AA1486" t="s">
        <v>4773</v>
      </c>
      <c r="AB1486" t="s">
        <v>4773</v>
      </c>
      <c r="AC1486" t="s">
        <v>4773</v>
      </c>
      <c r="AD1486" t="s">
        <v>4773</v>
      </c>
      <c r="AE1486" t="s">
        <v>4773</v>
      </c>
      <c r="AF1486" t="s">
        <v>70</v>
      </c>
      <c r="AG1486" s="5">
        <v>45230</v>
      </c>
      <c r="AH1486" s="5">
        <v>45230</v>
      </c>
      <c r="AI1486" t="s">
        <v>83</v>
      </c>
    </row>
    <row r="1487" spans="1:35">
      <c r="A1487" t="s">
        <v>4774</v>
      </c>
      <c r="B1487" t="s">
        <v>57</v>
      </c>
      <c r="C1487" s="5">
        <v>45108</v>
      </c>
      <c r="D1487" s="5">
        <v>45199</v>
      </c>
      <c r="E1487" t="s">
        <v>51</v>
      </c>
      <c r="F1487" t="s">
        <v>4756</v>
      </c>
      <c r="G1487" t="s">
        <v>749</v>
      </c>
      <c r="H1487" t="s">
        <v>749</v>
      </c>
      <c r="I1487" t="s">
        <v>750</v>
      </c>
      <c r="J1487" t="s">
        <v>4775</v>
      </c>
      <c r="K1487" t="s">
        <v>453</v>
      </c>
      <c r="L1487" t="s">
        <v>123</v>
      </c>
      <c r="M1487" t="s">
        <v>65</v>
      </c>
      <c r="N1487" t="s">
        <v>55</v>
      </c>
      <c r="O1487" t="s">
        <v>3455</v>
      </c>
      <c r="P1487" t="s">
        <v>67</v>
      </c>
      <c r="Q1487" t="s">
        <v>3456</v>
      </c>
      <c r="R1487" t="s">
        <v>67</v>
      </c>
      <c r="S1487" t="s">
        <v>4776</v>
      </c>
      <c r="T1487" t="s">
        <v>4776</v>
      </c>
      <c r="U1487" t="s">
        <v>4776</v>
      </c>
      <c r="V1487" t="s">
        <v>4776</v>
      </c>
      <c r="W1487" t="s">
        <v>4776</v>
      </c>
      <c r="X1487" t="s">
        <v>4776</v>
      </c>
      <c r="Y1487" t="s">
        <v>4776</v>
      </c>
      <c r="Z1487" t="s">
        <v>4776</v>
      </c>
      <c r="AA1487" t="s">
        <v>4776</v>
      </c>
      <c r="AB1487" t="s">
        <v>4776</v>
      </c>
      <c r="AC1487" t="s">
        <v>4776</v>
      </c>
      <c r="AD1487" t="s">
        <v>4776</v>
      </c>
      <c r="AE1487" t="s">
        <v>4776</v>
      </c>
      <c r="AF1487" t="s">
        <v>70</v>
      </c>
      <c r="AG1487" s="5">
        <v>45230</v>
      </c>
      <c r="AH1487" s="5">
        <v>45230</v>
      </c>
      <c r="AI1487" t="s">
        <v>757</v>
      </c>
    </row>
    <row r="1488" spans="1:35">
      <c r="A1488" t="s">
        <v>4777</v>
      </c>
      <c r="B1488" t="s">
        <v>57</v>
      </c>
      <c r="C1488" s="5">
        <v>45108</v>
      </c>
      <c r="D1488" s="5">
        <v>45199</v>
      </c>
      <c r="E1488" t="s">
        <v>49</v>
      </c>
      <c r="F1488" t="s">
        <v>1985</v>
      </c>
      <c r="G1488" t="s">
        <v>74</v>
      </c>
      <c r="H1488" t="s">
        <v>75</v>
      </c>
      <c r="I1488" t="s">
        <v>76</v>
      </c>
      <c r="J1488" t="s">
        <v>1986</v>
      </c>
      <c r="K1488" t="s">
        <v>1133</v>
      </c>
      <c r="L1488" t="s">
        <v>64</v>
      </c>
      <c r="M1488" t="s">
        <v>65</v>
      </c>
      <c r="N1488" t="s">
        <v>54</v>
      </c>
      <c r="O1488" t="s">
        <v>80</v>
      </c>
      <c r="P1488" t="s">
        <v>67</v>
      </c>
      <c r="Q1488" t="s">
        <v>81</v>
      </c>
      <c r="R1488" t="s">
        <v>67</v>
      </c>
      <c r="S1488" t="s">
        <v>4778</v>
      </c>
      <c r="T1488" t="s">
        <v>4778</v>
      </c>
      <c r="U1488" t="s">
        <v>4778</v>
      </c>
      <c r="V1488" t="s">
        <v>4778</v>
      </c>
      <c r="W1488" t="s">
        <v>4778</v>
      </c>
      <c r="X1488" t="s">
        <v>4778</v>
      </c>
      <c r="Y1488" t="s">
        <v>4778</v>
      </c>
      <c r="Z1488" t="s">
        <v>4778</v>
      </c>
      <c r="AA1488" t="s">
        <v>4778</v>
      </c>
      <c r="AB1488" t="s">
        <v>4778</v>
      </c>
      <c r="AC1488" t="s">
        <v>4778</v>
      </c>
      <c r="AD1488" t="s">
        <v>4778</v>
      </c>
      <c r="AE1488" t="s">
        <v>4778</v>
      </c>
      <c r="AF1488" t="s">
        <v>70</v>
      </c>
      <c r="AG1488" s="5">
        <v>45230</v>
      </c>
      <c r="AH1488" s="5">
        <v>45230</v>
      </c>
      <c r="AI1488" t="s">
        <v>83</v>
      </c>
    </row>
    <row r="1489" spans="1:35">
      <c r="A1489" t="s">
        <v>4779</v>
      </c>
      <c r="B1489" t="s">
        <v>57</v>
      </c>
      <c r="C1489" s="5">
        <v>45108</v>
      </c>
      <c r="D1489" s="5">
        <v>45199</v>
      </c>
      <c r="E1489" t="s">
        <v>45</v>
      </c>
      <c r="F1489" t="s">
        <v>2759</v>
      </c>
      <c r="G1489" t="s">
        <v>365</v>
      </c>
      <c r="H1489" t="s">
        <v>366</v>
      </c>
      <c r="I1489" t="s">
        <v>343</v>
      </c>
      <c r="J1489" t="s">
        <v>4231</v>
      </c>
      <c r="K1489" t="s">
        <v>494</v>
      </c>
      <c r="L1489" t="s">
        <v>330</v>
      </c>
      <c r="M1489" t="s">
        <v>65</v>
      </c>
      <c r="N1489" t="s">
        <v>55</v>
      </c>
      <c r="O1489" t="s">
        <v>299</v>
      </c>
      <c r="P1489" t="s">
        <v>67</v>
      </c>
      <c r="Q1489" t="s">
        <v>300</v>
      </c>
      <c r="R1489" t="s">
        <v>67</v>
      </c>
      <c r="S1489" t="s">
        <v>4780</v>
      </c>
      <c r="T1489" t="s">
        <v>4780</v>
      </c>
      <c r="U1489" t="s">
        <v>4780</v>
      </c>
      <c r="V1489" t="s">
        <v>4780</v>
      </c>
      <c r="W1489" t="s">
        <v>4780</v>
      </c>
      <c r="X1489" t="s">
        <v>4780</v>
      </c>
      <c r="Y1489" t="s">
        <v>4780</v>
      </c>
      <c r="Z1489" t="s">
        <v>4780</v>
      </c>
      <c r="AA1489" t="s">
        <v>4780</v>
      </c>
      <c r="AB1489" t="s">
        <v>4780</v>
      </c>
      <c r="AC1489" t="s">
        <v>4780</v>
      </c>
      <c r="AD1489" t="s">
        <v>4780</v>
      </c>
      <c r="AE1489" t="s">
        <v>4780</v>
      </c>
      <c r="AF1489" t="s">
        <v>70</v>
      </c>
      <c r="AG1489" s="5">
        <v>45230</v>
      </c>
      <c r="AH1489" s="5">
        <v>45230</v>
      </c>
      <c r="AI1489" t="s">
        <v>784</v>
      </c>
    </row>
    <row r="1490" spans="1:35">
      <c r="A1490" t="s">
        <v>4781</v>
      </c>
      <c r="B1490" t="s">
        <v>57</v>
      </c>
      <c r="C1490" s="5">
        <v>45108</v>
      </c>
      <c r="D1490" s="5">
        <v>45199</v>
      </c>
      <c r="E1490" t="s">
        <v>49</v>
      </c>
      <c r="F1490" t="s">
        <v>2052</v>
      </c>
      <c r="G1490" t="s">
        <v>161</v>
      </c>
      <c r="H1490" t="s">
        <v>162</v>
      </c>
      <c r="I1490" t="s">
        <v>163</v>
      </c>
      <c r="J1490" t="s">
        <v>2053</v>
      </c>
      <c r="K1490" t="s">
        <v>64</v>
      </c>
      <c r="L1490" t="s">
        <v>2054</v>
      </c>
      <c r="M1490" t="s">
        <v>65</v>
      </c>
      <c r="N1490" t="s">
        <v>54</v>
      </c>
      <c r="O1490" t="s">
        <v>133</v>
      </c>
      <c r="P1490" t="s">
        <v>67</v>
      </c>
      <c r="Q1490" t="s">
        <v>133</v>
      </c>
      <c r="R1490" t="s">
        <v>67</v>
      </c>
      <c r="S1490" t="s">
        <v>4782</v>
      </c>
      <c r="T1490" t="s">
        <v>4782</v>
      </c>
      <c r="U1490" t="s">
        <v>4782</v>
      </c>
      <c r="V1490" t="s">
        <v>4782</v>
      </c>
      <c r="W1490" t="s">
        <v>4782</v>
      </c>
      <c r="X1490" t="s">
        <v>4782</v>
      </c>
      <c r="Y1490" t="s">
        <v>4782</v>
      </c>
      <c r="Z1490" t="s">
        <v>4782</v>
      </c>
      <c r="AA1490" t="s">
        <v>4782</v>
      </c>
      <c r="AB1490" t="s">
        <v>4782</v>
      </c>
      <c r="AC1490" t="s">
        <v>4782</v>
      </c>
      <c r="AD1490" t="s">
        <v>4782</v>
      </c>
      <c r="AE1490" t="s">
        <v>4782</v>
      </c>
      <c r="AF1490" t="s">
        <v>70</v>
      </c>
      <c r="AG1490" s="5">
        <v>45230</v>
      </c>
      <c r="AH1490" s="5">
        <v>45230</v>
      </c>
      <c r="AI1490" t="s">
        <v>83</v>
      </c>
    </row>
    <row r="1491" spans="1:35">
      <c r="A1491" t="s">
        <v>4783</v>
      </c>
      <c r="B1491" t="s">
        <v>57</v>
      </c>
      <c r="C1491" s="5">
        <v>45108</v>
      </c>
      <c r="D1491" s="5">
        <v>45199</v>
      </c>
      <c r="E1491" t="s">
        <v>49</v>
      </c>
      <c r="F1491" t="s">
        <v>1373</v>
      </c>
      <c r="G1491" t="s">
        <v>1374</v>
      </c>
      <c r="H1491" t="s">
        <v>1375</v>
      </c>
      <c r="I1491" t="s">
        <v>88</v>
      </c>
      <c r="J1491" t="s">
        <v>1376</v>
      </c>
      <c r="K1491" t="s">
        <v>1377</v>
      </c>
      <c r="L1491" t="s">
        <v>198</v>
      </c>
      <c r="M1491" t="s">
        <v>65</v>
      </c>
      <c r="N1491" t="s">
        <v>54</v>
      </c>
      <c r="O1491" t="s">
        <v>133</v>
      </c>
      <c r="P1491" t="s">
        <v>67</v>
      </c>
      <c r="Q1491" t="s">
        <v>133</v>
      </c>
      <c r="R1491" t="s">
        <v>67</v>
      </c>
      <c r="S1491" t="s">
        <v>4784</v>
      </c>
      <c r="T1491" t="s">
        <v>4784</v>
      </c>
      <c r="U1491" t="s">
        <v>4784</v>
      </c>
      <c r="V1491" t="s">
        <v>4784</v>
      </c>
      <c r="W1491" t="s">
        <v>4784</v>
      </c>
      <c r="X1491" t="s">
        <v>4784</v>
      </c>
      <c r="Y1491" t="s">
        <v>4784</v>
      </c>
      <c r="Z1491" t="s">
        <v>4784</v>
      </c>
      <c r="AA1491" t="s">
        <v>4784</v>
      </c>
      <c r="AB1491" t="s">
        <v>4784</v>
      </c>
      <c r="AC1491" t="s">
        <v>4784</v>
      </c>
      <c r="AD1491" t="s">
        <v>4784</v>
      </c>
      <c r="AE1491" t="s">
        <v>4784</v>
      </c>
      <c r="AF1491" t="s">
        <v>70</v>
      </c>
      <c r="AG1491" s="5">
        <v>45230</v>
      </c>
      <c r="AH1491" s="5">
        <v>45230</v>
      </c>
      <c r="AI1491" t="s">
        <v>83</v>
      </c>
    </row>
    <row r="1492" spans="1:35">
      <c r="A1492" t="s">
        <v>4785</v>
      </c>
      <c r="B1492" t="s">
        <v>57</v>
      </c>
      <c r="C1492" s="5">
        <v>45108</v>
      </c>
      <c r="D1492" s="5">
        <v>45199</v>
      </c>
      <c r="E1492" t="s">
        <v>49</v>
      </c>
      <c r="F1492" t="s">
        <v>1138</v>
      </c>
      <c r="G1492" t="s">
        <v>74</v>
      </c>
      <c r="H1492" t="s">
        <v>842</v>
      </c>
      <c r="I1492" t="s">
        <v>76</v>
      </c>
      <c r="J1492" t="s">
        <v>1139</v>
      </c>
      <c r="K1492" t="s">
        <v>461</v>
      </c>
      <c r="L1492" t="s">
        <v>124</v>
      </c>
      <c r="M1492" t="s">
        <v>65</v>
      </c>
      <c r="N1492" t="s">
        <v>54</v>
      </c>
      <c r="O1492" t="s">
        <v>80</v>
      </c>
      <c r="P1492" t="s">
        <v>67</v>
      </c>
      <c r="Q1492" t="s">
        <v>81</v>
      </c>
      <c r="R1492" t="s">
        <v>67</v>
      </c>
      <c r="S1492" t="s">
        <v>4786</v>
      </c>
      <c r="T1492" t="s">
        <v>4786</v>
      </c>
      <c r="U1492" t="s">
        <v>4786</v>
      </c>
      <c r="V1492" t="s">
        <v>4786</v>
      </c>
      <c r="W1492" t="s">
        <v>4786</v>
      </c>
      <c r="X1492" t="s">
        <v>4786</v>
      </c>
      <c r="Y1492" t="s">
        <v>4786</v>
      </c>
      <c r="Z1492" t="s">
        <v>4786</v>
      </c>
      <c r="AA1492" t="s">
        <v>4786</v>
      </c>
      <c r="AB1492" t="s">
        <v>4786</v>
      </c>
      <c r="AC1492" t="s">
        <v>4786</v>
      </c>
      <c r="AD1492" t="s">
        <v>4786</v>
      </c>
      <c r="AE1492" t="s">
        <v>4786</v>
      </c>
      <c r="AF1492" t="s">
        <v>70</v>
      </c>
      <c r="AG1492" s="5">
        <v>45230</v>
      </c>
      <c r="AH1492" s="5">
        <v>45230</v>
      </c>
      <c r="AI1492" t="s">
        <v>83</v>
      </c>
    </row>
    <row r="1493" spans="1:35">
      <c r="A1493" t="s">
        <v>4787</v>
      </c>
      <c r="B1493" t="s">
        <v>57</v>
      </c>
      <c r="C1493" s="5">
        <v>45108</v>
      </c>
      <c r="D1493" s="5">
        <v>45199</v>
      </c>
      <c r="E1493" t="s">
        <v>45</v>
      </c>
      <c r="F1493" t="s">
        <v>58</v>
      </c>
      <c r="G1493" t="s">
        <v>59</v>
      </c>
      <c r="H1493" t="s">
        <v>60</v>
      </c>
      <c r="I1493" t="s">
        <v>61</v>
      </c>
      <c r="J1493" t="s">
        <v>62</v>
      </c>
      <c r="K1493" t="s">
        <v>63</v>
      </c>
      <c r="L1493" t="s">
        <v>64</v>
      </c>
      <c r="M1493" t="s">
        <v>65</v>
      </c>
      <c r="N1493" t="s">
        <v>55</v>
      </c>
      <c r="O1493" t="s">
        <v>66</v>
      </c>
      <c r="P1493" t="s">
        <v>67</v>
      </c>
      <c r="Q1493" t="s">
        <v>68</v>
      </c>
      <c r="R1493" t="s">
        <v>67</v>
      </c>
      <c r="S1493" t="s">
        <v>4788</v>
      </c>
      <c r="T1493" t="s">
        <v>4788</v>
      </c>
      <c r="U1493" t="s">
        <v>4788</v>
      </c>
      <c r="V1493" t="s">
        <v>4788</v>
      </c>
      <c r="W1493" t="s">
        <v>4788</v>
      </c>
      <c r="X1493" t="s">
        <v>4788</v>
      </c>
      <c r="Y1493" t="s">
        <v>4788</v>
      </c>
      <c r="Z1493" t="s">
        <v>4788</v>
      </c>
      <c r="AA1493" t="s">
        <v>4788</v>
      </c>
      <c r="AB1493" t="s">
        <v>4788</v>
      </c>
      <c r="AC1493" t="s">
        <v>4788</v>
      </c>
      <c r="AD1493" t="s">
        <v>4788</v>
      </c>
      <c r="AE1493" t="s">
        <v>4788</v>
      </c>
      <c r="AF1493" t="s">
        <v>70</v>
      </c>
      <c r="AG1493" s="5">
        <v>45230</v>
      </c>
      <c r="AH1493" s="5">
        <v>45230</v>
      </c>
      <c r="AI1493" t="s">
        <v>892</v>
      </c>
    </row>
    <row r="1494" spans="1:35">
      <c r="A1494" t="s">
        <v>4789</v>
      </c>
      <c r="B1494" t="s">
        <v>57</v>
      </c>
      <c r="C1494" s="5">
        <v>45108</v>
      </c>
      <c r="D1494" s="5">
        <v>45199</v>
      </c>
      <c r="E1494" t="s">
        <v>45</v>
      </c>
      <c r="F1494" t="s">
        <v>645</v>
      </c>
      <c r="G1494" t="s">
        <v>287</v>
      </c>
      <c r="H1494" t="s">
        <v>646</v>
      </c>
      <c r="I1494" t="s">
        <v>61</v>
      </c>
      <c r="J1494" t="s">
        <v>647</v>
      </c>
      <c r="K1494" t="s">
        <v>124</v>
      </c>
      <c r="L1494" t="s">
        <v>206</v>
      </c>
      <c r="M1494" t="s">
        <v>65</v>
      </c>
      <c r="N1494" t="s">
        <v>55</v>
      </c>
      <c r="O1494" t="s">
        <v>66</v>
      </c>
      <c r="P1494" t="s">
        <v>67</v>
      </c>
      <c r="Q1494" t="s">
        <v>68</v>
      </c>
      <c r="R1494" t="s">
        <v>67</v>
      </c>
      <c r="S1494" t="s">
        <v>4790</v>
      </c>
      <c r="T1494" t="s">
        <v>4790</v>
      </c>
      <c r="U1494" t="s">
        <v>4790</v>
      </c>
      <c r="V1494" t="s">
        <v>4790</v>
      </c>
      <c r="W1494" t="s">
        <v>4790</v>
      </c>
      <c r="X1494" t="s">
        <v>4790</v>
      </c>
      <c r="Y1494" t="s">
        <v>4790</v>
      </c>
      <c r="Z1494" t="s">
        <v>4790</v>
      </c>
      <c r="AA1494" t="s">
        <v>4790</v>
      </c>
      <c r="AB1494" t="s">
        <v>4790</v>
      </c>
      <c r="AC1494" t="s">
        <v>4790</v>
      </c>
      <c r="AD1494" t="s">
        <v>4790</v>
      </c>
      <c r="AE1494" t="s">
        <v>4790</v>
      </c>
      <c r="AF1494" t="s">
        <v>70</v>
      </c>
      <c r="AG1494" s="5">
        <v>45230</v>
      </c>
      <c r="AH1494" s="5">
        <v>45230</v>
      </c>
      <c r="AI1494" t="s">
        <v>784</v>
      </c>
    </row>
    <row r="1495" spans="1:35">
      <c r="A1495" t="s">
        <v>4791</v>
      </c>
      <c r="B1495" t="s">
        <v>57</v>
      </c>
      <c r="C1495" s="5">
        <v>45108</v>
      </c>
      <c r="D1495" s="5">
        <v>45199</v>
      </c>
      <c r="E1495" t="s">
        <v>49</v>
      </c>
      <c r="F1495" t="s">
        <v>2177</v>
      </c>
      <c r="G1495" t="s">
        <v>630</v>
      </c>
      <c r="H1495" t="s">
        <v>2178</v>
      </c>
      <c r="I1495" t="s">
        <v>111</v>
      </c>
      <c r="J1495" t="s">
        <v>2179</v>
      </c>
      <c r="K1495" t="s">
        <v>2180</v>
      </c>
      <c r="L1495" t="s">
        <v>2181</v>
      </c>
      <c r="M1495" t="s">
        <v>65</v>
      </c>
      <c r="N1495" t="s">
        <v>55</v>
      </c>
      <c r="O1495" t="s">
        <v>133</v>
      </c>
      <c r="P1495" t="s">
        <v>67</v>
      </c>
      <c r="Q1495" t="s">
        <v>133</v>
      </c>
      <c r="R1495" t="s">
        <v>67</v>
      </c>
      <c r="S1495" t="s">
        <v>4792</v>
      </c>
      <c r="T1495" t="s">
        <v>4792</v>
      </c>
      <c r="U1495" t="s">
        <v>4792</v>
      </c>
      <c r="V1495" t="s">
        <v>4792</v>
      </c>
      <c r="W1495" t="s">
        <v>4792</v>
      </c>
      <c r="X1495" t="s">
        <v>4792</v>
      </c>
      <c r="Y1495" t="s">
        <v>4792</v>
      </c>
      <c r="Z1495" t="s">
        <v>4792</v>
      </c>
      <c r="AA1495" t="s">
        <v>4792</v>
      </c>
      <c r="AB1495" t="s">
        <v>4792</v>
      </c>
      <c r="AC1495" t="s">
        <v>4792</v>
      </c>
      <c r="AD1495" t="s">
        <v>4792</v>
      </c>
      <c r="AE1495" t="s">
        <v>4792</v>
      </c>
      <c r="AF1495" t="s">
        <v>70</v>
      </c>
      <c r="AG1495" s="5">
        <v>45230</v>
      </c>
      <c r="AH1495" s="5">
        <v>45230</v>
      </c>
      <c r="AI1495" t="s">
        <v>83</v>
      </c>
    </row>
    <row r="1496" spans="1:35">
      <c r="A1496" t="s">
        <v>4793</v>
      </c>
      <c r="B1496" t="s">
        <v>57</v>
      </c>
      <c r="C1496" s="5">
        <v>45108</v>
      </c>
      <c r="D1496" s="5">
        <v>45199</v>
      </c>
      <c r="E1496" t="s">
        <v>49</v>
      </c>
      <c r="F1496" t="s">
        <v>2244</v>
      </c>
      <c r="G1496" t="s">
        <v>59</v>
      </c>
      <c r="H1496" t="s">
        <v>1021</v>
      </c>
      <c r="I1496" t="s">
        <v>88</v>
      </c>
      <c r="J1496" t="s">
        <v>2245</v>
      </c>
      <c r="K1496" t="s">
        <v>2246</v>
      </c>
      <c r="L1496" t="s">
        <v>114</v>
      </c>
      <c r="M1496" t="s">
        <v>65</v>
      </c>
      <c r="N1496" t="s">
        <v>54</v>
      </c>
      <c r="O1496" t="s">
        <v>133</v>
      </c>
      <c r="P1496" t="s">
        <v>67</v>
      </c>
      <c r="Q1496" t="s">
        <v>455</v>
      </c>
      <c r="R1496" t="s">
        <v>67</v>
      </c>
      <c r="S1496" t="s">
        <v>4794</v>
      </c>
      <c r="T1496" t="s">
        <v>4794</v>
      </c>
      <c r="U1496" t="s">
        <v>4794</v>
      </c>
      <c r="V1496" t="s">
        <v>4794</v>
      </c>
      <c r="W1496" t="s">
        <v>4794</v>
      </c>
      <c r="X1496" t="s">
        <v>4794</v>
      </c>
      <c r="Y1496" t="s">
        <v>4794</v>
      </c>
      <c r="Z1496" t="s">
        <v>4794</v>
      </c>
      <c r="AA1496" t="s">
        <v>4794</v>
      </c>
      <c r="AB1496" t="s">
        <v>4794</v>
      </c>
      <c r="AC1496" t="s">
        <v>4794</v>
      </c>
      <c r="AD1496" t="s">
        <v>4794</v>
      </c>
      <c r="AE1496" t="s">
        <v>4794</v>
      </c>
      <c r="AF1496" t="s">
        <v>70</v>
      </c>
      <c r="AG1496" s="5">
        <v>45230</v>
      </c>
      <c r="AH1496" s="5">
        <v>45230</v>
      </c>
      <c r="AI1496" t="s">
        <v>83</v>
      </c>
    </row>
    <row r="1497" spans="1:35">
      <c r="A1497" t="s">
        <v>4795</v>
      </c>
      <c r="B1497" t="s">
        <v>57</v>
      </c>
      <c r="C1497" s="5">
        <v>45108</v>
      </c>
      <c r="D1497" s="5">
        <v>45199</v>
      </c>
      <c r="E1497" t="s">
        <v>49</v>
      </c>
      <c r="F1497" t="s">
        <v>3766</v>
      </c>
      <c r="G1497" t="s">
        <v>170</v>
      </c>
      <c r="H1497" t="s">
        <v>3767</v>
      </c>
      <c r="I1497" t="s">
        <v>88</v>
      </c>
      <c r="J1497" t="s">
        <v>3768</v>
      </c>
      <c r="K1497" t="s">
        <v>571</v>
      </c>
      <c r="L1497" t="s">
        <v>3061</v>
      </c>
      <c r="M1497" t="s">
        <v>65</v>
      </c>
      <c r="N1497" t="s">
        <v>54</v>
      </c>
      <c r="O1497" t="s">
        <v>133</v>
      </c>
      <c r="P1497" t="s">
        <v>67</v>
      </c>
      <c r="Q1497" t="s">
        <v>133</v>
      </c>
      <c r="R1497" t="s">
        <v>67</v>
      </c>
      <c r="S1497" t="s">
        <v>4796</v>
      </c>
      <c r="T1497" t="s">
        <v>4796</v>
      </c>
      <c r="U1497" t="s">
        <v>4796</v>
      </c>
      <c r="V1497" t="s">
        <v>4796</v>
      </c>
      <c r="W1497" t="s">
        <v>4796</v>
      </c>
      <c r="X1497" t="s">
        <v>4796</v>
      </c>
      <c r="Y1497" t="s">
        <v>4796</v>
      </c>
      <c r="Z1497" t="s">
        <v>4796</v>
      </c>
      <c r="AA1497" t="s">
        <v>4796</v>
      </c>
      <c r="AB1497" t="s">
        <v>4796</v>
      </c>
      <c r="AC1497" t="s">
        <v>4796</v>
      </c>
      <c r="AD1497" t="s">
        <v>4796</v>
      </c>
      <c r="AE1497" t="s">
        <v>4796</v>
      </c>
      <c r="AF1497" t="s">
        <v>70</v>
      </c>
      <c r="AG1497" s="5">
        <v>45230</v>
      </c>
      <c r="AH1497" s="5">
        <v>45230</v>
      </c>
      <c r="AI1497" t="s">
        <v>83</v>
      </c>
    </row>
    <row r="1498" spans="1:35">
      <c r="A1498" t="s">
        <v>4797</v>
      </c>
      <c r="B1498" t="s">
        <v>57</v>
      </c>
      <c r="C1498" s="5">
        <v>45108</v>
      </c>
      <c r="D1498" s="5">
        <v>45199</v>
      </c>
      <c r="E1498" t="s">
        <v>49</v>
      </c>
      <c r="F1498" t="s">
        <v>2199</v>
      </c>
      <c r="G1498" t="s">
        <v>416</v>
      </c>
      <c r="H1498" t="s">
        <v>2200</v>
      </c>
      <c r="I1498" t="s">
        <v>88</v>
      </c>
      <c r="J1498" t="s">
        <v>2201</v>
      </c>
      <c r="K1498" t="s">
        <v>1539</v>
      </c>
      <c r="L1498" t="s">
        <v>460</v>
      </c>
      <c r="M1498" t="s">
        <v>65</v>
      </c>
      <c r="N1498" t="s">
        <v>54</v>
      </c>
      <c r="O1498" t="s">
        <v>1159</v>
      </c>
      <c r="P1498" t="s">
        <v>67</v>
      </c>
      <c r="Q1498" t="s">
        <v>1160</v>
      </c>
      <c r="R1498" t="s">
        <v>67</v>
      </c>
      <c r="S1498" t="s">
        <v>4798</v>
      </c>
      <c r="T1498" t="s">
        <v>4798</v>
      </c>
      <c r="U1498" t="s">
        <v>4798</v>
      </c>
      <c r="V1498" t="s">
        <v>4798</v>
      </c>
      <c r="W1498" t="s">
        <v>4798</v>
      </c>
      <c r="X1498" t="s">
        <v>4798</v>
      </c>
      <c r="Y1498" t="s">
        <v>4798</v>
      </c>
      <c r="Z1498" t="s">
        <v>4798</v>
      </c>
      <c r="AA1498" t="s">
        <v>4798</v>
      </c>
      <c r="AB1498" t="s">
        <v>4798</v>
      </c>
      <c r="AC1498" t="s">
        <v>4798</v>
      </c>
      <c r="AD1498" t="s">
        <v>4798</v>
      </c>
      <c r="AE1498" t="s">
        <v>4798</v>
      </c>
      <c r="AF1498" t="s">
        <v>70</v>
      </c>
      <c r="AG1498" s="5">
        <v>45230</v>
      </c>
      <c r="AH1498" s="5">
        <v>45230</v>
      </c>
      <c r="AI1498" t="s">
        <v>83</v>
      </c>
    </row>
    <row r="1499" spans="1:35">
      <c r="A1499" t="s">
        <v>4799</v>
      </c>
      <c r="B1499" t="s">
        <v>57</v>
      </c>
      <c r="C1499" s="5">
        <v>45108</v>
      </c>
      <c r="D1499" s="5">
        <v>45199</v>
      </c>
      <c r="E1499" t="s">
        <v>51</v>
      </c>
      <c r="F1499" t="s">
        <v>3167</v>
      </c>
      <c r="G1499" t="s">
        <v>853</v>
      </c>
      <c r="H1499" t="s">
        <v>853</v>
      </c>
      <c r="I1499" t="s">
        <v>750</v>
      </c>
      <c r="J1499" t="s">
        <v>3168</v>
      </c>
      <c r="K1499" t="s">
        <v>598</v>
      </c>
      <c r="L1499" t="s">
        <v>317</v>
      </c>
      <c r="M1499" t="s">
        <v>65</v>
      </c>
      <c r="N1499" t="s">
        <v>55</v>
      </c>
      <c r="O1499" t="s">
        <v>1682</v>
      </c>
      <c r="P1499" t="s">
        <v>67</v>
      </c>
      <c r="Q1499" t="s">
        <v>1683</v>
      </c>
      <c r="R1499" t="s">
        <v>67</v>
      </c>
      <c r="S1499" t="s">
        <v>4800</v>
      </c>
      <c r="T1499" t="s">
        <v>4800</v>
      </c>
      <c r="U1499" t="s">
        <v>4800</v>
      </c>
      <c r="V1499" t="s">
        <v>4800</v>
      </c>
      <c r="W1499" t="s">
        <v>4800</v>
      </c>
      <c r="X1499" t="s">
        <v>4800</v>
      </c>
      <c r="Y1499" t="s">
        <v>4800</v>
      </c>
      <c r="Z1499" t="s">
        <v>4800</v>
      </c>
      <c r="AA1499" t="s">
        <v>4800</v>
      </c>
      <c r="AB1499" t="s">
        <v>4800</v>
      </c>
      <c r="AC1499" t="s">
        <v>4800</v>
      </c>
      <c r="AD1499" t="s">
        <v>4800</v>
      </c>
      <c r="AE1499" t="s">
        <v>4800</v>
      </c>
      <c r="AF1499" t="s">
        <v>70</v>
      </c>
      <c r="AG1499" s="5">
        <v>45230</v>
      </c>
      <c r="AH1499" s="5">
        <v>45230</v>
      </c>
      <c r="AI1499" t="s">
        <v>860</v>
      </c>
    </row>
    <row r="1500" spans="1:35">
      <c r="A1500" t="s">
        <v>4801</v>
      </c>
      <c r="B1500" t="s">
        <v>57</v>
      </c>
      <c r="C1500" s="5">
        <v>45108</v>
      </c>
      <c r="D1500" s="5">
        <v>45199</v>
      </c>
      <c r="E1500" t="s">
        <v>49</v>
      </c>
      <c r="F1500" t="s">
        <v>1186</v>
      </c>
      <c r="G1500" t="s">
        <v>499</v>
      </c>
      <c r="H1500" t="s">
        <v>1187</v>
      </c>
      <c r="I1500" t="s">
        <v>1188</v>
      </c>
      <c r="J1500" t="s">
        <v>1189</v>
      </c>
      <c r="K1500" t="s">
        <v>114</v>
      </c>
      <c r="L1500" t="s">
        <v>389</v>
      </c>
      <c r="M1500" t="s">
        <v>65</v>
      </c>
      <c r="N1500" t="s">
        <v>54</v>
      </c>
      <c r="O1500" t="s">
        <v>527</v>
      </c>
      <c r="P1500" t="s">
        <v>67</v>
      </c>
      <c r="Q1500" t="s">
        <v>528</v>
      </c>
      <c r="R1500" t="s">
        <v>67</v>
      </c>
      <c r="S1500" t="s">
        <v>4802</v>
      </c>
      <c r="T1500" t="s">
        <v>4802</v>
      </c>
      <c r="U1500" t="s">
        <v>4802</v>
      </c>
      <c r="V1500" t="s">
        <v>4802</v>
      </c>
      <c r="W1500" t="s">
        <v>4802</v>
      </c>
      <c r="X1500" t="s">
        <v>4802</v>
      </c>
      <c r="Y1500" t="s">
        <v>4802</v>
      </c>
      <c r="Z1500" t="s">
        <v>4802</v>
      </c>
      <c r="AA1500" t="s">
        <v>4802</v>
      </c>
      <c r="AB1500" t="s">
        <v>4802</v>
      </c>
      <c r="AC1500" t="s">
        <v>4802</v>
      </c>
      <c r="AD1500" t="s">
        <v>4802</v>
      </c>
      <c r="AE1500" t="s">
        <v>4802</v>
      </c>
      <c r="AF1500" t="s">
        <v>70</v>
      </c>
      <c r="AG1500" s="5">
        <v>45230</v>
      </c>
      <c r="AH1500" s="5">
        <v>45230</v>
      </c>
      <c r="AI1500" t="s">
        <v>83</v>
      </c>
    </row>
    <row r="1501" spans="1:35">
      <c r="A1501" t="s">
        <v>4803</v>
      </c>
      <c r="B1501" t="s">
        <v>57</v>
      </c>
      <c r="C1501" s="5">
        <v>45108</v>
      </c>
      <c r="D1501" s="5">
        <v>45199</v>
      </c>
      <c r="E1501" t="s">
        <v>49</v>
      </c>
      <c r="F1501" t="s">
        <v>2566</v>
      </c>
      <c r="G1501" t="s">
        <v>1575</v>
      </c>
      <c r="H1501" t="s">
        <v>1575</v>
      </c>
      <c r="I1501" t="s">
        <v>1188</v>
      </c>
      <c r="J1501" t="s">
        <v>2567</v>
      </c>
      <c r="K1501" t="s">
        <v>2568</v>
      </c>
      <c r="L1501" t="s">
        <v>123</v>
      </c>
      <c r="M1501" t="s">
        <v>65</v>
      </c>
      <c r="N1501" t="s">
        <v>54</v>
      </c>
      <c r="O1501" t="s">
        <v>133</v>
      </c>
      <c r="P1501" t="s">
        <v>67</v>
      </c>
      <c r="Q1501" t="s">
        <v>133</v>
      </c>
      <c r="R1501" t="s">
        <v>67</v>
      </c>
      <c r="S1501" t="s">
        <v>4804</v>
      </c>
      <c r="T1501" t="s">
        <v>4804</v>
      </c>
      <c r="U1501" t="s">
        <v>4804</v>
      </c>
      <c r="V1501" t="s">
        <v>4804</v>
      </c>
      <c r="W1501" t="s">
        <v>4804</v>
      </c>
      <c r="X1501" t="s">
        <v>4804</v>
      </c>
      <c r="Y1501" t="s">
        <v>4804</v>
      </c>
      <c r="Z1501" t="s">
        <v>4804</v>
      </c>
      <c r="AA1501" t="s">
        <v>4804</v>
      </c>
      <c r="AB1501" t="s">
        <v>4804</v>
      </c>
      <c r="AC1501" t="s">
        <v>4804</v>
      </c>
      <c r="AD1501" t="s">
        <v>4804</v>
      </c>
      <c r="AE1501" t="s">
        <v>4804</v>
      </c>
      <c r="AF1501" t="s">
        <v>70</v>
      </c>
      <c r="AG1501" s="5">
        <v>45230</v>
      </c>
      <c r="AH1501" s="5">
        <v>45230</v>
      </c>
      <c r="AI1501" t="s">
        <v>83</v>
      </c>
    </row>
    <row r="1502" spans="1:35">
      <c r="A1502" t="s">
        <v>4805</v>
      </c>
      <c r="B1502" t="s">
        <v>57</v>
      </c>
      <c r="C1502" s="5">
        <v>45108</v>
      </c>
      <c r="D1502" s="5">
        <v>45199</v>
      </c>
      <c r="E1502" t="s">
        <v>41</v>
      </c>
      <c r="F1502" t="s">
        <v>2331</v>
      </c>
      <c r="G1502" t="s">
        <v>86</v>
      </c>
      <c r="H1502" t="s">
        <v>2332</v>
      </c>
      <c r="I1502" t="s">
        <v>2333</v>
      </c>
      <c r="J1502" t="s">
        <v>2334</v>
      </c>
      <c r="K1502" t="s">
        <v>358</v>
      </c>
      <c r="L1502" t="s">
        <v>2335</v>
      </c>
      <c r="M1502" t="s">
        <v>65</v>
      </c>
      <c r="N1502" t="s">
        <v>54</v>
      </c>
      <c r="O1502" t="s">
        <v>1660</v>
      </c>
      <c r="P1502" t="s">
        <v>67</v>
      </c>
      <c r="Q1502" t="s">
        <v>1661</v>
      </c>
      <c r="R1502" t="s">
        <v>67</v>
      </c>
      <c r="S1502" t="s">
        <v>4806</v>
      </c>
      <c r="T1502" t="s">
        <v>4806</v>
      </c>
      <c r="U1502" t="s">
        <v>4806</v>
      </c>
      <c r="V1502" t="s">
        <v>4806</v>
      </c>
      <c r="W1502" t="s">
        <v>4806</v>
      </c>
      <c r="X1502" t="s">
        <v>4806</v>
      </c>
      <c r="Y1502" t="s">
        <v>4806</v>
      </c>
      <c r="Z1502" t="s">
        <v>4806</v>
      </c>
      <c r="AA1502" t="s">
        <v>4806</v>
      </c>
      <c r="AB1502" t="s">
        <v>4806</v>
      </c>
      <c r="AC1502" t="s">
        <v>4806</v>
      </c>
      <c r="AD1502" t="s">
        <v>4806</v>
      </c>
      <c r="AE1502" t="s">
        <v>4806</v>
      </c>
      <c r="AF1502" t="s">
        <v>70</v>
      </c>
      <c r="AG1502" s="5">
        <v>45230</v>
      </c>
      <c r="AH1502" s="5">
        <v>45230</v>
      </c>
      <c r="AI1502" t="s">
        <v>106</v>
      </c>
    </row>
    <row r="1503" spans="1:35">
      <c r="A1503" t="s">
        <v>4807</v>
      </c>
      <c r="B1503" t="s">
        <v>57</v>
      </c>
      <c r="C1503" s="5">
        <v>45108</v>
      </c>
      <c r="D1503" s="5">
        <v>45199</v>
      </c>
      <c r="E1503" t="s">
        <v>49</v>
      </c>
      <c r="F1503" t="s">
        <v>209</v>
      </c>
      <c r="G1503" t="s">
        <v>188</v>
      </c>
      <c r="H1503" t="s">
        <v>210</v>
      </c>
      <c r="I1503" t="s">
        <v>88</v>
      </c>
      <c r="J1503" t="s">
        <v>211</v>
      </c>
      <c r="K1503" t="s">
        <v>212</v>
      </c>
      <c r="L1503" t="s">
        <v>213</v>
      </c>
      <c r="M1503" t="s">
        <v>65</v>
      </c>
      <c r="N1503" t="s">
        <v>54</v>
      </c>
      <c r="O1503" t="s">
        <v>133</v>
      </c>
      <c r="P1503" t="s">
        <v>67</v>
      </c>
      <c r="Q1503" t="s">
        <v>133</v>
      </c>
      <c r="R1503" t="s">
        <v>67</v>
      </c>
      <c r="S1503" t="s">
        <v>4808</v>
      </c>
      <c r="T1503" t="s">
        <v>4808</v>
      </c>
      <c r="U1503" t="s">
        <v>4808</v>
      </c>
      <c r="V1503" t="s">
        <v>4808</v>
      </c>
      <c r="W1503" t="s">
        <v>4808</v>
      </c>
      <c r="X1503" t="s">
        <v>4808</v>
      </c>
      <c r="Y1503" t="s">
        <v>4808</v>
      </c>
      <c r="Z1503" t="s">
        <v>4808</v>
      </c>
      <c r="AA1503" t="s">
        <v>4808</v>
      </c>
      <c r="AB1503" t="s">
        <v>4808</v>
      </c>
      <c r="AC1503" t="s">
        <v>4808</v>
      </c>
      <c r="AD1503" t="s">
        <v>4808</v>
      </c>
      <c r="AE1503" t="s">
        <v>4808</v>
      </c>
      <c r="AF1503" t="s">
        <v>70</v>
      </c>
      <c r="AG1503" s="5">
        <v>45230</v>
      </c>
      <c r="AH1503" s="5">
        <v>45230</v>
      </c>
      <c r="AI1503" t="s">
        <v>83</v>
      </c>
    </row>
    <row r="1504" spans="1:35">
      <c r="A1504" t="s">
        <v>4809</v>
      </c>
      <c r="B1504" t="s">
        <v>57</v>
      </c>
      <c r="C1504" s="5">
        <v>45108</v>
      </c>
      <c r="D1504" s="5">
        <v>45199</v>
      </c>
      <c r="E1504" t="s">
        <v>51</v>
      </c>
      <c r="F1504" t="s">
        <v>3171</v>
      </c>
      <c r="G1504" t="s">
        <v>853</v>
      </c>
      <c r="H1504" t="s">
        <v>853</v>
      </c>
      <c r="I1504" t="s">
        <v>750</v>
      </c>
      <c r="J1504" t="s">
        <v>3172</v>
      </c>
      <c r="K1504" t="s">
        <v>1042</v>
      </c>
      <c r="L1504" t="s">
        <v>239</v>
      </c>
      <c r="M1504" t="s">
        <v>65</v>
      </c>
      <c r="N1504" t="s">
        <v>54</v>
      </c>
      <c r="O1504" t="s">
        <v>1682</v>
      </c>
      <c r="P1504" t="s">
        <v>67</v>
      </c>
      <c r="Q1504" t="s">
        <v>1683</v>
      </c>
      <c r="R1504" t="s">
        <v>67</v>
      </c>
      <c r="S1504" t="s">
        <v>4810</v>
      </c>
      <c r="T1504" t="s">
        <v>4810</v>
      </c>
      <c r="U1504" t="s">
        <v>4810</v>
      </c>
      <c r="V1504" t="s">
        <v>4810</v>
      </c>
      <c r="W1504" t="s">
        <v>4810</v>
      </c>
      <c r="X1504" t="s">
        <v>4810</v>
      </c>
      <c r="Y1504" t="s">
        <v>4810</v>
      </c>
      <c r="Z1504" t="s">
        <v>4810</v>
      </c>
      <c r="AA1504" t="s">
        <v>4810</v>
      </c>
      <c r="AB1504" t="s">
        <v>4810</v>
      </c>
      <c r="AC1504" t="s">
        <v>4810</v>
      </c>
      <c r="AD1504" t="s">
        <v>4810</v>
      </c>
      <c r="AE1504" t="s">
        <v>4810</v>
      </c>
      <c r="AF1504" t="s">
        <v>70</v>
      </c>
      <c r="AG1504" s="5">
        <v>45230</v>
      </c>
      <c r="AH1504" s="5">
        <v>45230</v>
      </c>
      <c r="AI1504" t="s">
        <v>860</v>
      </c>
    </row>
    <row r="1505" spans="1:35">
      <c r="A1505" t="s">
        <v>4811</v>
      </c>
      <c r="B1505" t="s">
        <v>57</v>
      </c>
      <c r="C1505" s="5">
        <v>45108</v>
      </c>
      <c r="D1505" s="5">
        <v>45199</v>
      </c>
      <c r="E1505" t="s">
        <v>45</v>
      </c>
      <c r="F1505" t="s">
        <v>4213</v>
      </c>
      <c r="G1505" t="s">
        <v>170</v>
      </c>
      <c r="H1505" t="s">
        <v>4214</v>
      </c>
      <c r="I1505" t="s">
        <v>61</v>
      </c>
      <c r="J1505" t="s">
        <v>4215</v>
      </c>
      <c r="K1505" t="s">
        <v>2246</v>
      </c>
      <c r="L1505" t="s">
        <v>114</v>
      </c>
      <c r="M1505" t="s">
        <v>65</v>
      </c>
      <c r="N1505" t="s">
        <v>54</v>
      </c>
      <c r="O1505" t="s">
        <v>398</v>
      </c>
      <c r="P1505" t="s">
        <v>67</v>
      </c>
      <c r="Q1505" t="s">
        <v>4216</v>
      </c>
      <c r="R1505" t="s">
        <v>67</v>
      </c>
      <c r="S1505" t="s">
        <v>4812</v>
      </c>
      <c r="T1505" t="s">
        <v>4812</v>
      </c>
      <c r="U1505" t="s">
        <v>4812</v>
      </c>
      <c r="V1505" t="s">
        <v>4812</v>
      </c>
      <c r="W1505" t="s">
        <v>4812</v>
      </c>
      <c r="X1505" t="s">
        <v>4812</v>
      </c>
      <c r="Y1505" t="s">
        <v>4812</v>
      </c>
      <c r="Z1505" t="s">
        <v>4812</v>
      </c>
      <c r="AA1505" t="s">
        <v>4812</v>
      </c>
      <c r="AB1505" t="s">
        <v>4812</v>
      </c>
      <c r="AC1505" t="s">
        <v>4812</v>
      </c>
      <c r="AD1505" t="s">
        <v>4812</v>
      </c>
      <c r="AE1505" t="s">
        <v>4812</v>
      </c>
      <c r="AF1505" t="s">
        <v>70</v>
      </c>
      <c r="AG1505" s="5">
        <v>45230</v>
      </c>
      <c r="AH1505" s="5">
        <v>45230</v>
      </c>
      <c r="AI1505" t="s">
        <v>892</v>
      </c>
    </row>
    <row r="1506" spans="1:35">
      <c r="A1506" t="s">
        <v>4813</v>
      </c>
      <c r="B1506" t="s">
        <v>57</v>
      </c>
      <c r="C1506" s="5">
        <v>45108</v>
      </c>
      <c r="D1506" s="5">
        <v>45199</v>
      </c>
      <c r="E1506" t="s">
        <v>45</v>
      </c>
      <c r="F1506" t="s">
        <v>393</v>
      </c>
      <c r="G1506" t="s">
        <v>170</v>
      </c>
      <c r="H1506" t="s">
        <v>394</v>
      </c>
      <c r="I1506" t="s">
        <v>395</v>
      </c>
      <c r="J1506" t="s">
        <v>396</v>
      </c>
      <c r="K1506" t="s">
        <v>389</v>
      </c>
      <c r="L1506" t="s">
        <v>397</v>
      </c>
      <c r="M1506" t="s">
        <v>65</v>
      </c>
      <c r="N1506" t="s">
        <v>54</v>
      </c>
      <c r="O1506" t="s">
        <v>398</v>
      </c>
      <c r="P1506" t="s">
        <v>67</v>
      </c>
      <c r="Q1506" t="s">
        <v>399</v>
      </c>
      <c r="R1506" t="s">
        <v>67</v>
      </c>
      <c r="S1506" t="s">
        <v>4814</v>
      </c>
      <c r="T1506" t="s">
        <v>4814</v>
      </c>
      <c r="U1506" t="s">
        <v>4814</v>
      </c>
      <c r="V1506" t="s">
        <v>4814</v>
      </c>
      <c r="W1506" t="s">
        <v>4814</v>
      </c>
      <c r="X1506" t="s">
        <v>4814</v>
      </c>
      <c r="Y1506" t="s">
        <v>4814</v>
      </c>
      <c r="Z1506" t="s">
        <v>4814</v>
      </c>
      <c r="AA1506" t="s">
        <v>4814</v>
      </c>
      <c r="AB1506" t="s">
        <v>4814</v>
      </c>
      <c r="AC1506" t="s">
        <v>4814</v>
      </c>
      <c r="AD1506" t="s">
        <v>4814</v>
      </c>
      <c r="AE1506" t="s">
        <v>4814</v>
      </c>
      <c r="AF1506" t="s">
        <v>70</v>
      </c>
      <c r="AG1506" s="5">
        <v>45230</v>
      </c>
      <c r="AH1506" s="5">
        <v>45230</v>
      </c>
      <c r="AI1506" t="s">
        <v>784</v>
      </c>
    </row>
    <row r="1507" spans="1:35">
      <c r="A1507" t="s">
        <v>4815</v>
      </c>
      <c r="B1507" t="s">
        <v>57</v>
      </c>
      <c r="C1507" s="5">
        <v>45108</v>
      </c>
      <c r="D1507" s="5">
        <v>45199</v>
      </c>
      <c r="E1507" t="s">
        <v>49</v>
      </c>
      <c r="F1507" t="s">
        <v>2069</v>
      </c>
      <c r="G1507" t="s">
        <v>899</v>
      </c>
      <c r="H1507" t="s">
        <v>899</v>
      </c>
      <c r="I1507" t="s">
        <v>88</v>
      </c>
      <c r="J1507" t="s">
        <v>511</v>
      </c>
      <c r="K1507" t="s">
        <v>640</v>
      </c>
      <c r="L1507" t="s">
        <v>461</v>
      </c>
      <c r="M1507" t="s">
        <v>65</v>
      </c>
      <c r="N1507" t="s">
        <v>54</v>
      </c>
      <c r="O1507" t="s">
        <v>133</v>
      </c>
      <c r="P1507" t="s">
        <v>67</v>
      </c>
      <c r="Q1507" t="s">
        <v>133</v>
      </c>
      <c r="R1507" t="s">
        <v>67</v>
      </c>
      <c r="S1507" t="s">
        <v>4816</v>
      </c>
      <c r="T1507" t="s">
        <v>4816</v>
      </c>
      <c r="U1507" t="s">
        <v>4816</v>
      </c>
      <c r="V1507" t="s">
        <v>4816</v>
      </c>
      <c r="W1507" t="s">
        <v>4816</v>
      </c>
      <c r="X1507" t="s">
        <v>4816</v>
      </c>
      <c r="Y1507" t="s">
        <v>4816</v>
      </c>
      <c r="Z1507" t="s">
        <v>4816</v>
      </c>
      <c r="AA1507" t="s">
        <v>4816</v>
      </c>
      <c r="AB1507" t="s">
        <v>4816</v>
      </c>
      <c r="AC1507" t="s">
        <v>4816</v>
      </c>
      <c r="AD1507" t="s">
        <v>4816</v>
      </c>
      <c r="AE1507" t="s">
        <v>4816</v>
      </c>
      <c r="AF1507" t="s">
        <v>70</v>
      </c>
      <c r="AG1507" s="5">
        <v>45230</v>
      </c>
      <c r="AH1507" s="5">
        <v>45230</v>
      </c>
      <c r="AI1507" t="s">
        <v>83</v>
      </c>
    </row>
    <row r="1508" spans="1:35">
      <c r="A1508" t="s">
        <v>4817</v>
      </c>
      <c r="B1508" t="s">
        <v>57</v>
      </c>
      <c r="C1508" s="5">
        <v>45108</v>
      </c>
      <c r="D1508" s="5">
        <v>45199</v>
      </c>
      <c r="E1508" t="s">
        <v>49</v>
      </c>
      <c r="F1508" t="s">
        <v>1885</v>
      </c>
      <c r="G1508" t="s">
        <v>59</v>
      </c>
      <c r="H1508" t="s">
        <v>137</v>
      </c>
      <c r="I1508" t="s">
        <v>88</v>
      </c>
      <c r="J1508" t="s">
        <v>1886</v>
      </c>
      <c r="K1508" t="s">
        <v>123</v>
      </c>
      <c r="L1508" t="s">
        <v>146</v>
      </c>
      <c r="M1508" t="s">
        <v>65</v>
      </c>
      <c r="N1508" t="s">
        <v>55</v>
      </c>
      <c r="O1508" t="s">
        <v>133</v>
      </c>
      <c r="P1508" t="s">
        <v>67</v>
      </c>
      <c r="Q1508" t="s">
        <v>133</v>
      </c>
      <c r="R1508" t="s">
        <v>67</v>
      </c>
      <c r="S1508" t="s">
        <v>4818</v>
      </c>
      <c r="T1508" t="s">
        <v>4818</v>
      </c>
      <c r="U1508" t="s">
        <v>4818</v>
      </c>
      <c r="V1508" t="s">
        <v>4818</v>
      </c>
      <c r="W1508" t="s">
        <v>4818</v>
      </c>
      <c r="X1508" t="s">
        <v>4818</v>
      </c>
      <c r="Y1508" t="s">
        <v>4818</v>
      </c>
      <c r="Z1508" t="s">
        <v>4818</v>
      </c>
      <c r="AA1508" t="s">
        <v>4818</v>
      </c>
      <c r="AB1508" t="s">
        <v>4818</v>
      </c>
      <c r="AC1508" t="s">
        <v>4818</v>
      </c>
      <c r="AD1508" t="s">
        <v>4818</v>
      </c>
      <c r="AE1508" t="s">
        <v>4818</v>
      </c>
      <c r="AF1508" t="s">
        <v>70</v>
      </c>
      <c r="AG1508" s="5">
        <v>45230</v>
      </c>
      <c r="AH1508" s="5">
        <v>45230</v>
      </c>
      <c r="AI1508" t="s">
        <v>83</v>
      </c>
    </row>
    <row r="1509" spans="1:35">
      <c r="A1509" t="s">
        <v>4819</v>
      </c>
      <c r="B1509" t="s">
        <v>57</v>
      </c>
      <c r="C1509" s="5">
        <v>45108</v>
      </c>
      <c r="D1509" s="5">
        <v>45199</v>
      </c>
      <c r="E1509" t="s">
        <v>49</v>
      </c>
      <c r="F1509" t="s">
        <v>2759</v>
      </c>
      <c r="G1509" t="s">
        <v>266</v>
      </c>
      <c r="H1509" t="s">
        <v>266</v>
      </c>
      <c r="I1509" t="s">
        <v>76</v>
      </c>
      <c r="J1509" t="s">
        <v>2760</v>
      </c>
      <c r="K1509" t="s">
        <v>174</v>
      </c>
      <c r="L1509" t="s">
        <v>206</v>
      </c>
      <c r="M1509" t="s">
        <v>65</v>
      </c>
      <c r="N1509" t="s">
        <v>54</v>
      </c>
      <c r="O1509" t="s">
        <v>359</v>
      </c>
      <c r="P1509" t="s">
        <v>67</v>
      </c>
      <c r="Q1509" t="s">
        <v>2761</v>
      </c>
      <c r="R1509" t="s">
        <v>67</v>
      </c>
      <c r="S1509" t="s">
        <v>4820</v>
      </c>
      <c r="T1509" t="s">
        <v>4820</v>
      </c>
      <c r="U1509" t="s">
        <v>4820</v>
      </c>
      <c r="V1509" t="s">
        <v>4820</v>
      </c>
      <c r="W1509" t="s">
        <v>4820</v>
      </c>
      <c r="X1509" t="s">
        <v>4820</v>
      </c>
      <c r="Y1509" t="s">
        <v>4820</v>
      </c>
      <c r="Z1509" t="s">
        <v>4820</v>
      </c>
      <c r="AA1509" t="s">
        <v>4820</v>
      </c>
      <c r="AB1509" t="s">
        <v>4820</v>
      </c>
      <c r="AC1509" t="s">
        <v>4820</v>
      </c>
      <c r="AD1509" t="s">
        <v>4820</v>
      </c>
      <c r="AE1509" t="s">
        <v>4820</v>
      </c>
      <c r="AF1509" t="s">
        <v>70</v>
      </c>
      <c r="AG1509" s="5">
        <v>45230</v>
      </c>
      <c r="AH1509" s="5">
        <v>45230</v>
      </c>
      <c r="AI1509" t="s">
        <v>83</v>
      </c>
    </row>
    <row r="1510" spans="1:35">
      <c r="A1510" t="s">
        <v>4821</v>
      </c>
      <c r="B1510" t="s">
        <v>57</v>
      </c>
      <c r="C1510" s="5">
        <v>45108</v>
      </c>
      <c r="D1510" s="5">
        <v>45199</v>
      </c>
      <c r="E1510" t="s">
        <v>49</v>
      </c>
      <c r="F1510" t="s">
        <v>510</v>
      </c>
      <c r="G1510" t="s">
        <v>266</v>
      </c>
      <c r="H1510" t="s">
        <v>266</v>
      </c>
      <c r="I1510" t="s">
        <v>76</v>
      </c>
      <c r="J1510" t="s">
        <v>511</v>
      </c>
      <c r="K1510" t="s">
        <v>452</v>
      </c>
      <c r="L1510" t="s">
        <v>452</v>
      </c>
      <c r="M1510" t="s">
        <v>65</v>
      </c>
      <c r="N1510" t="s">
        <v>54</v>
      </c>
      <c r="O1510" t="s">
        <v>80</v>
      </c>
      <c r="P1510" t="s">
        <v>67</v>
      </c>
      <c r="Q1510" t="s">
        <v>81</v>
      </c>
      <c r="R1510" t="s">
        <v>67</v>
      </c>
      <c r="S1510" t="s">
        <v>4822</v>
      </c>
      <c r="T1510" t="s">
        <v>4822</v>
      </c>
      <c r="U1510" t="s">
        <v>4822</v>
      </c>
      <c r="V1510" t="s">
        <v>4822</v>
      </c>
      <c r="W1510" t="s">
        <v>4822</v>
      </c>
      <c r="X1510" t="s">
        <v>4822</v>
      </c>
      <c r="Y1510" t="s">
        <v>4822</v>
      </c>
      <c r="Z1510" t="s">
        <v>4822</v>
      </c>
      <c r="AA1510" t="s">
        <v>4822</v>
      </c>
      <c r="AB1510" t="s">
        <v>4822</v>
      </c>
      <c r="AC1510" t="s">
        <v>4822</v>
      </c>
      <c r="AD1510" t="s">
        <v>4822</v>
      </c>
      <c r="AE1510" t="s">
        <v>4822</v>
      </c>
      <c r="AF1510" t="s">
        <v>70</v>
      </c>
      <c r="AG1510" s="5">
        <v>45230</v>
      </c>
      <c r="AH1510" s="5">
        <v>45230</v>
      </c>
      <c r="AI1510" t="s">
        <v>83</v>
      </c>
    </row>
    <row r="1511" spans="1:35">
      <c r="A1511" t="s">
        <v>4823</v>
      </c>
      <c r="B1511" t="s">
        <v>57</v>
      </c>
      <c r="C1511" s="5">
        <v>45108</v>
      </c>
      <c r="D1511" s="5">
        <v>45199</v>
      </c>
      <c r="E1511" t="s">
        <v>45</v>
      </c>
      <c r="F1511" t="s">
        <v>546</v>
      </c>
      <c r="G1511" t="s">
        <v>547</v>
      </c>
      <c r="H1511" t="s">
        <v>547</v>
      </c>
      <c r="I1511" t="s">
        <v>61</v>
      </c>
      <c r="J1511" t="s">
        <v>548</v>
      </c>
      <c r="K1511" t="s">
        <v>549</v>
      </c>
      <c r="L1511" t="s">
        <v>550</v>
      </c>
      <c r="M1511" t="s">
        <v>65</v>
      </c>
      <c r="N1511" t="s">
        <v>54</v>
      </c>
      <c r="O1511" t="s">
        <v>3687</v>
      </c>
      <c r="P1511" t="s">
        <v>67</v>
      </c>
      <c r="Q1511" t="s">
        <v>4824</v>
      </c>
      <c r="R1511" t="s">
        <v>67</v>
      </c>
      <c r="S1511" t="s">
        <v>4825</v>
      </c>
      <c r="T1511" t="s">
        <v>4825</v>
      </c>
      <c r="U1511" t="s">
        <v>4825</v>
      </c>
      <c r="V1511" t="s">
        <v>4825</v>
      </c>
      <c r="W1511" t="s">
        <v>4825</v>
      </c>
      <c r="X1511" t="s">
        <v>4825</v>
      </c>
      <c r="Y1511" t="s">
        <v>4825</v>
      </c>
      <c r="Z1511" t="s">
        <v>4825</v>
      </c>
      <c r="AA1511" t="s">
        <v>4825</v>
      </c>
      <c r="AB1511" t="s">
        <v>4825</v>
      </c>
      <c r="AC1511" t="s">
        <v>4825</v>
      </c>
      <c r="AD1511" t="s">
        <v>4825</v>
      </c>
      <c r="AE1511" t="s">
        <v>4825</v>
      </c>
      <c r="AF1511" t="s">
        <v>70</v>
      </c>
      <c r="AG1511" s="5">
        <v>45230</v>
      </c>
      <c r="AH1511" s="5">
        <v>45230</v>
      </c>
      <c r="AI1511" t="s">
        <v>784</v>
      </c>
    </row>
    <row r="1512" spans="1:35">
      <c r="A1512" t="s">
        <v>4826</v>
      </c>
      <c r="B1512" t="s">
        <v>57</v>
      </c>
      <c r="C1512" s="5">
        <v>45108</v>
      </c>
      <c r="D1512" s="5">
        <v>45199</v>
      </c>
      <c r="E1512" t="s">
        <v>51</v>
      </c>
      <c r="F1512" t="s">
        <v>3671</v>
      </c>
      <c r="G1512" t="s">
        <v>853</v>
      </c>
      <c r="H1512" t="s">
        <v>853</v>
      </c>
      <c r="I1512" t="s">
        <v>750</v>
      </c>
      <c r="J1512" t="s">
        <v>788</v>
      </c>
      <c r="K1512" t="s">
        <v>239</v>
      </c>
      <c r="L1512" t="s">
        <v>174</v>
      </c>
      <c r="M1512" t="s">
        <v>65</v>
      </c>
      <c r="N1512" t="s">
        <v>54</v>
      </c>
      <c r="O1512" t="s">
        <v>4827</v>
      </c>
      <c r="P1512" t="s">
        <v>67</v>
      </c>
      <c r="Q1512" t="s">
        <v>4390</v>
      </c>
      <c r="R1512" t="s">
        <v>67</v>
      </c>
      <c r="S1512" t="s">
        <v>4828</v>
      </c>
      <c r="T1512" t="s">
        <v>4828</v>
      </c>
      <c r="U1512" t="s">
        <v>4828</v>
      </c>
      <c r="V1512" t="s">
        <v>4828</v>
      </c>
      <c r="W1512" t="s">
        <v>4828</v>
      </c>
      <c r="X1512" t="s">
        <v>4828</v>
      </c>
      <c r="Y1512" t="s">
        <v>4828</v>
      </c>
      <c r="Z1512" t="s">
        <v>4828</v>
      </c>
      <c r="AA1512" t="s">
        <v>4828</v>
      </c>
      <c r="AB1512" t="s">
        <v>4828</v>
      </c>
      <c r="AC1512" t="s">
        <v>4828</v>
      </c>
      <c r="AD1512" t="s">
        <v>4828</v>
      </c>
      <c r="AE1512" t="s">
        <v>4828</v>
      </c>
      <c r="AF1512" t="s">
        <v>70</v>
      </c>
      <c r="AG1512" s="5">
        <v>45230</v>
      </c>
      <c r="AH1512" s="5">
        <v>45230</v>
      </c>
      <c r="AI1512" t="s">
        <v>860</v>
      </c>
    </row>
    <row r="1513" spans="1:35">
      <c r="A1513" t="s">
        <v>4829</v>
      </c>
      <c r="B1513" t="s">
        <v>57</v>
      </c>
      <c r="C1513" s="5">
        <v>45108</v>
      </c>
      <c r="D1513" s="5">
        <v>45199</v>
      </c>
      <c r="E1513" t="s">
        <v>49</v>
      </c>
      <c r="F1513" t="s">
        <v>1070</v>
      </c>
      <c r="G1513" t="s">
        <v>1071</v>
      </c>
      <c r="H1513" t="s">
        <v>1072</v>
      </c>
      <c r="I1513" t="s">
        <v>367</v>
      </c>
      <c r="J1513" t="s">
        <v>1073</v>
      </c>
      <c r="K1513" t="s">
        <v>433</v>
      </c>
      <c r="L1513" t="s">
        <v>249</v>
      </c>
      <c r="M1513" t="s">
        <v>65</v>
      </c>
      <c r="N1513" t="s">
        <v>54</v>
      </c>
      <c r="O1513" t="s">
        <v>133</v>
      </c>
      <c r="P1513" t="s">
        <v>67</v>
      </c>
      <c r="Q1513" t="s">
        <v>133</v>
      </c>
      <c r="R1513" t="s">
        <v>67</v>
      </c>
      <c r="S1513" t="s">
        <v>4830</v>
      </c>
      <c r="T1513" t="s">
        <v>4830</v>
      </c>
      <c r="U1513" t="s">
        <v>4830</v>
      </c>
      <c r="V1513" t="s">
        <v>4830</v>
      </c>
      <c r="W1513" t="s">
        <v>4830</v>
      </c>
      <c r="X1513" t="s">
        <v>4830</v>
      </c>
      <c r="Y1513" t="s">
        <v>4830</v>
      </c>
      <c r="Z1513" t="s">
        <v>4830</v>
      </c>
      <c r="AA1513" t="s">
        <v>4830</v>
      </c>
      <c r="AB1513" t="s">
        <v>4830</v>
      </c>
      <c r="AC1513" t="s">
        <v>4830</v>
      </c>
      <c r="AD1513" t="s">
        <v>4830</v>
      </c>
      <c r="AE1513" t="s">
        <v>4830</v>
      </c>
      <c r="AF1513" t="s">
        <v>70</v>
      </c>
      <c r="AG1513" s="5">
        <v>45230</v>
      </c>
      <c r="AH1513" s="5">
        <v>45230</v>
      </c>
      <c r="AI1513" t="s">
        <v>83</v>
      </c>
    </row>
    <row r="1514" spans="1:35">
      <c r="A1514" t="s">
        <v>4831</v>
      </c>
      <c r="B1514" t="s">
        <v>57</v>
      </c>
      <c r="C1514" s="5">
        <v>45108</v>
      </c>
      <c r="D1514" s="5">
        <v>45199</v>
      </c>
      <c r="E1514" t="s">
        <v>49</v>
      </c>
      <c r="F1514" t="s">
        <v>2157</v>
      </c>
      <c r="G1514" t="s">
        <v>622</v>
      </c>
      <c r="H1514" t="s">
        <v>623</v>
      </c>
      <c r="I1514" t="s">
        <v>88</v>
      </c>
      <c r="J1514" t="s">
        <v>1034</v>
      </c>
      <c r="K1514" t="s">
        <v>123</v>
      </c>
      <c r="L1514" t="s">
        <v>2158</v>
      </c>
      <c r="M1514" t="s">
        <v>65</v>
      </c>
      <c r="N1514" t="s">
        <v>54</v>
      </c>
      <c r="O1514" t="s">
        <v>133</v>
      </c>
      <c r="P1514" t="s">
        <v>67</v>
      </c>
      <c r="Q1514" t="s">
        <v>157</v>
      </c>
      <c r="R1514" t="s">
        <v>67</v>
      </c>
      <c r="S1514" t="s">
        <v>4832</v>
      </c>
      <c r="T1514" t="s">
        <v>4832</v>
      </c>
      <c r="U1514" t="s">
        <v>4832</v>
      </c>
      <c r="V1514" t="s">
        <v>4832</v>
      </c>
      <c r="W1514" t="s">
        <v>4832</v>
      </c>
      <c r="X1514" t="s">
        <v>4832</v>
      </c>
      <c r="Y1514" t="s">
        <v>4832</v>
      </c>
      <c r="Z1514" t="s">
        <v>4832</v>
      </c>
      <c r="AA1514" t="s">
        <v>4832</v>
      </c>
      <c r="AB1514" t="s">
        <v>4832</v>
      </c>
      <c r="AC1514" t="s">
        <v>4832</v>
      </c>
      <c r="AD1514" t="s">
        <v>4832</v>
      </c>
      <c r="AE1514" t="s">
        <v>4832</v>
      </c>
      <c r="AF1514" t="s">
        <v>70</v>
      </c>
      <c r="AG1514" s="5">
        <v>45230</v>
      </c>
      <c r="AH1514" s="5">
        <v>45230</v>
      </c>
      <c r="AI1514" t="s">
        <v>83</v>
      </c>
    </row>
    <row r="1515" spans="1:35">
      <c r="A1515" t="s">
        <v>4833</v>
      </c>
      <c r="B1515" t="s">
        <v>57</v>
      </c>
      <c r="C1515" s="5">
        <v>45108</v>
      </c>
      <c r="D1515" s="5">
        <v>45199</v>
      </c>
      <c r="E1515" t="s">
        <v>49</v>
      </c>
      <c r="F1515" t="s">
        <v>2295</v>
      </c>
      <c r="G1515" t="s">
        <v>59</v>
      </c>
      <c r="H1515" t="s">
        <v>137</v>
      </c>
      <c r="I1515" t="s">
        <v>88</v>
      </c>
      <c r="J1515" t="s">
        <v>2296</v>
      </c>
      <c r="K1515" t="s">
        <v>1042</v>
      </c>
      <c r="L1515" t="s">
        <v>856</v>
      </c>
      <c r="M1515" t="s">
        <v>65</v>
      </c>
      <c r="N1515" t="s">
        <v>55</v>
      </c>
      <c r="O1515" t="s">
        <v>133</v>
      </c>
      <c r="P1515" t="s">
        <v>67</v>
      </c>
      <c r="Q1515" t="s">
        <v>133</v>
      </c>
      <c r="R1515" t="s">
        <v>67</v>
      </c>
      <c r="S1515" t="s">
        <v>4834</v>
      </c>
      <c r="T1515" t="s">
        <v>4834</v>
      </c>
      <c r="U1515" t="s">
        <v>4834</v>
      </c>
      <c r="V1515" t="s">
        <v>4834</v>
      </c>
      <c r="W1515" t="s">
        <v>4834</v>
      </c>
      <c r="X1515" t="s">
        <v>4834</v>
      </c>
      <c r="Y1515" t="s">
        <v>4834</v>
      </c>
      <c r="Z1515" t="s">
        <v>4834</v>
      </c>
      <c r="AA1515" t="s">
        <v>4834</v>
      </c>
      <c r="AB1515" t="s">
        <v>4834</v>
      </c>
      <c r="AC1515" t="s">
        <v>4834</v>
      </c>
      <c r="AD1515" t="s">
        <v>4834</v>
      </c>
      <c r="AE1515" t="s">
        <v>4834</v>
      </c>
      <c r="AF1515" t="s">
        <v>70</v>
      </c>
      <c r="AG1515" s="5">
        <v>45230</v>
      </c>
      <c r="AH1515" s="5">
        <v>45230</v>
      </c>
      <c r="AI1515" t="s">
        <v>83</v>
      </c>
    </row>
    <row r="1516" spans="1:35">
      <c r="A1516" t="s">
        <v>4835</v>
      </c>
      <c r="B1516" t="s">
        <v>57</v>
      </c>
      <c r="C1516" s="5">
        <v>45108</v>
      </c>
      <c r="D1516" s="5">
        <v>45199</v>
      </c>
      <c r="E1516" t="s">
        <v>49</v>
      </c>
      <c r="F1516" t="s">
        <v>3230</v>
      </c>
      <c r="G1516" t="s">
        <v>59</v>
      </c>
      <c r="H1516" t="s">
        <v>137</v>
      </c>
      <c r="I1516" t="s">
        <v>88</v>
      </c>
      <c r="J1516" t="s">
        <v>3231</v>
      </c>
      <c r="K1516" t="s">
        <v>1932</v>
      </c>
      <c r="L1516" t="s">
        <v>3232</v>
      </c>
      <c r="M1516" t="s">
        <v>65</v>
      </c>
      <c r="N1516" t="s">
        <v>55</v>
      </c>
      <c r="O1516" t="s">
        <v>133</v>
      </c>
      <c r="P1516" t="s">
        <v>67</v>
      </c>
      <c r="Q1516" t="s">
        <v>133</v>
      </c>
      <c r="R1516" t="s">
        <v>67</v>
      </c>
      <c r="S1516" t="s">
        <v>4836</v>
      </c>
      <c r="T1516" t="s">
        <v>4836</v>
      </c>
      <c r="U1516" t="s">
        <v>4836</v>
      </c>
      <c r="V1516" t="s">
        <v>4836</v>
      </c>
      <c r="W1516" t="s">
        <v>4836</v>
      </c>
      <c r="X1516" t="s">
        <v>4836</v>
      </c>
      <c r="Y1516" t="s">
        <v>4836</v>
      </c>
      <c r="Z1516" t="s">
        <v>4836</v>
      </c>
      <c r="AA1516" t="s">
        <v>4836</v>
      </c>
      <c r="AB1516" t="s">
        <v>4836</v>
      </c>
      <c r="AC1516" t="s">
        <v>4836</v>
      </c>
      <c r="AD1516" t="s">
        <v>4836</v>
      </c>
      <c r="AE1516" t="s">
        <v>4836</v>
      </c>
      <c r="AF1516" t="s">
        <v>70</v>
      </c>
      <c r="AG1516" s="5">
        <v>45230</v>
      </c>
      <c r="AH1516" s="5">
        <v>45230</v>
      </c>
      <c r="AI1516" t="s">
        <v>83</v>
      </c>
    </row>
    <row r="1517" spans="1:35">
      <c r="A1517" t="s">
        <v>4837</v>
      </c>
      <c r="B1517" t="s">
        <v>57</v>
      </c>
      <c r="C1517" s="5">
        <v>45108</v>
      </c>
      <c r="D1517" s="5">
        <v>45199</v>
      </c>
      <c r="E1517" t="s">
        <v>49</v>
      </c>
      <c r="F1517" t="s">
        <v>621</v>
      </c>
      <c r="G1517" t="s">
        <v>622</v>
      </c>
      <c r="H1517" t="s">
        <v>623</v>
      </c>
      <c r="I1517" t="s">
        <v>88</v>
      </c>
      <c r="J1517" t="s">
        <v>624</v>
      </c>
      <c r="K1517" t="s">
        <v>306</v>
      </c>
      <c r="L1517" t="s">
        <v>155</v>
      </c>
      <c r="M1517" t="s">
        <v>65</v>
      </c>
      <c r="N1517" t="s">
        <v>54</v>
      </c>
      <c r="O1517" t="s">
        <v>133</v>
      </c>
      <c r="P1517" t="s">
        <v>67</v>
      </c>
      <c r="Q1517" t="s">
        <v>455</v>
      </c>
      <c r="R1517" t="s">
        <v>67</v>
      </c>
      <c r="S1517" t="s">
        <v>4838</v>
      </c>
      <c r="T1517" t="s">
        <v>4838</v>
      </c>
      <c r="U1517" t="s">
        <v>4838</v>
      </c>
      <c r="V1517" t="s">
        <v>4838</v>
      </c>
      <c r="W1517" t="s">
        <v>4838</v>
      </c>
      <c r="X1517" t="s">
        <v>4838</v>
      </c>
      <c r="Y1517" t="s">
        <v>4838</v>
      </c>
      <c r="Z1517" t="s">
        <v>4838</v>
      </c>
      <c r="AA1517" t="s">
        <v>4838</v>
      </c>
      <c r="AB1517" t="s">
        <v>4838</v>
      </c>
      <c r="AC1517" t="s">
        <v>4838</v>
      </c>
      <c r="AD1517" t="s">
        <v>4838</v>
      </c>
      <c r="AE1517" t="s">
        <v>4838</v>
      </c>
      <c r="AF1517" t="s">
        <v>70</v>
      </c>
      <c r="AG1517" s="5">
        <v>45230</v>
      </c>
      <c r="AH1517" s="5">
        <v>45230</v>
      </c>
      <c r="AI1517" t="s">
        <v>83</v>
      </c>
    </row>
    <row r="1518" spans="1:35">
      <c r="A1518" t="s">
        <v>4839</v>
      </c>
      <c r="B1518" t="s">
        <v>57</v>
      </c>
      <c r="C1518" s="5">
        <v>45108</v>
      </c>
      <c r="D1518" s="5">
        <v>45199</v>
      </c>
      <c r="E1518" t="s">
        <v>45</v>
      </c>
      <c r="F1518" t="s">
        <v>2193</v>
      </c>
      <c r="G1518" t="s">
        <v>1071</v>
      </c>
      <c r="H1518" t="s">
        <v>2194</v>
      </c>
      <c r="I1518" t="s">
        <v>1102</v>
      </c>
      <c r="J1518" t="s">
        <v>1597</v>
      </c>
      <c r="K1518" t="s">
        <v>78</v>
      </c>
      <c r="L1518" t="s">
        <v>90</v>
      </c>
      <c r="M1518" t="s">
        <v>65</v>
      </c>
      <c r="N1518" t="s">
        <v>54</v>
      </c>
      <c r="O1518" t="s">
        <v>1273</v>
      </c>
      <c r="P1518" t="s">
        <v>67</v>
      </c>
      <c r="Q1518" t="s">
        <v>1274</v>
      </c>
      <c r="R1518" t="s">
        <v>67</v>
      </c>
      <c r="S1518" t="s">
        <v>4840</v>
      </c>
      <c r="T1518" t="s">
        <v>4840</v>
      </c>
      <c r="U1518" t="s">
        <v>4840</v>
      </c>
      <c r="V1518" t="s">
        <v>4840</v>
      </c>
      <c r="W1518" t="s">
        <v>4840</v>
      </c>
      <c r="X1518" t="s">
        <v>4840</v>
      </c>
      <c r="Y1518" t="s">
        <v>4840</v>
      </c>
      <c r="Z1518" t="s">
        <v>4840</v>
      </c>
      <c r="AA1518" t="s">
        <v>4840</v>
      </c>
      <c r="AB1518" t="s">
        <v>4840</v>
      </c>
      <c r="AC1518" t="s">
        <v>4840</v>
      </c>
      <c r="AD1518" t="s">
        <v>4840</v>
      </c>
      <c r="AE1518" t="s">
        <v>4840</v>
      </c>
      <c r="AF1518" t="s">
        <v>70</v>
      </c>
      <c r="AG1518" s="5">
        <v>45230</v>
      </c>
      <c r="AH1518" s="5">
        <v>45230</v>
      </c>
      <c r="AI1518" t="s">
        <v>784</v>
      </c>
    </row>
    <row r="1519" spans="1:35">
      <c r="A1519" t="s">
        <v>4841</v>
      </c>
      <c r="B1519" t="s">
        <v>57</v>
      </c>
      <c r="C1519" s="5">
        <v>45108</v>
      </c>
      <c r="D1519" s="5">
        <v>45199</v>
      </c>
      <c r="E1519" t="s">
        <v>45</v>
      </c>
      <c r="F1519" t="s">
        <v>2127</v>
      </c>
      <c r="G1519" t="s">
        <v>287</v>
      </c>
      <c r="H1519" t="s">
        <v>2128</v>
      </c>
      <c r="I1519" t="s">
        <v>246</v>
      </c>
      <c r="J1519" t="s">
        <v>2129</v>
      </c>
      <c r="K1519" t="s">
        <v>2130</v>
      </c>
      <c r="L1519" t="s">
        <v>221</v>
      </c>
      <c r="M1519" t="s">
        <v>65</v>
      </c>
      <c r="N1519" t="s">
        <v>55</v>
      </c>
      <c r="O1519" t="s">
        <v>398</v>
      </c>
      <c r="P1519" t="s">
        <v>67</v>
      </c>
      <c r="Q1519" t="s">
        <v>399</v>
      </c>
      <c r="R1519" t="s">
        <v>67</v>
      </c>
      <c r="S1519" t="s">
        <v>4842</v>
      </c>
      <c r="T1519" t="s">
        <v>4842</v>
      </c>
      <c r="U1519" t="s">
        <v>4842</v>
      </c>
      <c r="V1519" t="s">
        <v>4842</v>
      </c>
      <c r="W1519" t="s">
        <v>4842</v>
      </c>
      <c r="X1519" t="s">
        <v>4842</v>
      </c>
      <c r="Y1519" t="s">
        <v>4842</v>
      </c>
      <c r="Z1519" t="s">
        <v>4842</v>
      </c>
      <c r="AA1519" t="s">
        <v>4842</v>
      </c>
      <c r="AB1519" t="s">
        <v>4842</v>
      </c>
      <c r="AC1519" t="s">
        <v>4842</v>
      </c>
      <c r="AD1519" t="s">
        <v>4842</v>
      </c>
      <c r="AE1519" t="s">
        <v>4842</v>
      </c>
      <c r="AF1519" t="s">
        <v>70</v>
      </c>
      <c r="AG1519" s="5">
        <v>45230</v>
      </c>
      <c r="AH1519" s="5">
        <v>45230</v>
      </c>
      <c r="AI1519" t="s">
        <v>784</v>
      </c>
    </row>
    <row r="1520" spans="1:35">
      <c r="A1520" t="s">
        <v>4843</v>
      </c>
      <c r="B1520" t="s">
        <v>57</v>
      </c>
      <c r="C1520" s="5">
        <v>45108</v>
      </c>
      <c r="D1520" s="5">
        <v>45199</v>
      </c>
      <c r="E1520" t="s">
        <v>45</v>
      </c>
      <c r="F1520" t="s">
        <v>3685</v>
      </c>
      <c r="G1520" t="s">
        <v>304</v>
      </c>
      <c r="H1520" t="s">
        <v>304</v>
      </c>
      <c r="I1520" t="s">
        <v>246</v>
      </c>
      <c r="J1520" t="s">
        <v>3686</v>
      </c>
      <c r="K1520" t="s">
        <v>440</v>
      </c>
      <c r="L1520" t="s">
        <v>239</v>
      </c>
      <c r="M1520" t="s">
        <v>65</v>
      </c>
      <c r="N1520" t="s">
        <v>55</v>
      </c>
      <c r="O1520" t="s">
        <v>308</v>
      </c>
      <c r="P1520" t="s">
        <v>67</v>
      </c>
      <c r="Q1520" t="s">
        <v>309</v>
      </c>
      <c r="R1520" t="s">
        <v>67</v>
      </c>
      <c r="S1520" t="s">
        <v>4844</v>
      </c>
      <c r="T1520" t="s">
        <v>4844</v>
      </c>
      <c r="U1520" t="s">
        <v>4844</v>
      </c>
      <c r="V1520" t="s">
        <v>4844</v>
      </c>
      <c r="W1520" t="s">
        <v>4844</v>
      </c>
      <c r="X1520" t="s">
        <v>4844</v>
      </c>
      <c r="Y1520" t="s">
        <v>4844</v>
      </c>
      <c r="Z1520" t="s">
        <v>4844</v>
      </c>
      <c r="AA1520" t="s">
        <v>4844</v>
      </c>
      <c r="AB1520" t="s">
        <v>4844</v>
      </c>
      <c r="AC1520" t="s">
        <v>4844</v>
      </c>
      <c r="AD1520" t="s">
        <v>4844</v>
      </c>
      <c r="AE1520" t="s">
        <v>4844</v>
      </c>
      <c r="AF1520" t="s">
        <v>70</v>
      </c>
      <c r="AG1520" s="5">
        <v>45230</v>
      </c>
      <c r="AH1520" s="5">
        <v>45230</v>
      </c>
      <c r="AI1520" t="s">
        <v>784</v>
      </c>
    </row>
    <row r="1521" spans="1:35">
      <c r="A1521" t="s">
        <v>4845</v>
      </c>
      <c r="B1521" t="s">
        <v>57</v>
      </c>
      <c r="C1521" s="5">
        <v>45108</v>
      </c>
      <c r="D1521" s="5">
        <v>45199</v>
      </c>
      <c r="E1521" t="s">
        <v>49</v>
      </c>
      <c r="F1521" t="s">
        <v>3354</v>
      </c>
      <c r="G1521" t="s">
        <v>188</v>
      </c>
      <c r="H1521" t="s">
        <v>3355</v>
      </c>
      <c r="I1521" t="s">
        <v>289</v>
      </c>
      <c r="J1521" t="s">
        <v>3356</v>
      </c>
      <c r="K1521" t="s">
        <v>1421</v>
      </c>
      <c r="L1521" t="s">
        <v>542</v>
      </c>
      <c r="M1521" t="s">
        <v>65</v>
      </c>
      <c r="N1521" t="s">
        <v>55</v>
      </c>
      <c r="O1521" t="s">
        <v>133</v>
      </c>
      <c r="P1521" t="s">
        <v>67</v>
      </c>
      <c r="Q1521" t="s">
        <v>133</v>
      </c>
      <c r="R1521" t="s">
        <v>67</v>
      </c>
      <c r="S1521" t="s">
        <v>4846</v>
      </c>
      <c r="T1521" t="s">
        <v>4846</v>
      </c>
      <c r="U1521" t="s">
        <v>4846</v>
      </c>
      <c r="V1521" t="s">
        <v>4846</v>
      </c>
      <c r="W1521" t="s">
        <v>4846</v>
      </c>
      <c r="X1521" t="s">
        <v>4846</v>
      </c>
      <c r="Y1521" t="s">
        <v>4846</v>
      </c>
      <c r="Z1521" t="s">
        <v>4846</v>
      </c>
      <c r="AA1521" t="s">
        <v>4846</v>
      </c>
      <c r="AB1521" t="s">
        <v>4846</v>
      </c>
      <c r="AC1521" t="s">
        <v>4846</v>
      </c>
      <c r="AD1521" t="s">
        <v>4846</v>
      </c>
      <c r="AE1521" t="s">
        <v>4846</v>
      </c>
      <c r="AF1521" t="s">
        <v>70</v>
      </c>
      <c r="AG1521" s="5">
        <v>45230</v>
      </c>
      <c r="AH1521" s="5">
        <v>45230</v>
      </c>
      <c r="AI1521" t="s">
        <v>83</v>
      </c>
    </row>
    <row r="1522" spans="1:35">
      <c r="A1522" t="s">
        <v>4847</v>
      </c>
      <c r="B1522" t="s">
        <v>57</v>
      </c>
      <c r="C1522" s="5">
        <v>45108</v>
      </c>
      <c r="D1522" s="5">
        <v>45199</v>
      </c>
      <c r="E1522" t="s">
        <v>49</v>
      </c>
      <c r="F1522" t="s">
        <v>466</v>
      </c>
      <c r="G1522" t="s">
        <v>59</v>
      </c>
      <c r="H1522" t="s">
        <v>129</v>
      </c>
      <c r="I1522" t="s">
        <v>88</v>
      </c>
      <c r="J1522" t="s">
        <v>467</v>
      </c>
      <c r="K1522" t="s">
        <v>468</v>
      </c>
      <c r="L1522" t="s">
        <v>469</v>
      </c>
      <c r="M1522" t="s">
        <v>65</v>
      </c>
      <c r="N1522" t="s">
        <v>54</v>
      </c>
      <c r="O1522" t="s">
        <v>133</v>
      </c>
      <c r="P1522" t="s">
        <v>67</v>
      </c>
      <c r="Q1522" t="s">
        <v>133</v>
      </c>
      <c r="R1522" t="s">
        <v>67</v>
      </c>
      <c r="S1522" t="s">
        <v>4848</v>
      </c>
      <c r="T1522" t="s">
        <v>4848</v>
      </c>
      <c r="U1522" t="s">
        <v>4848</v>
      </c>
      <c r="V1522" t="s">
        <v>4848</v>
      </c>
      <c r="W1522" t="s">
        <v>4848</v>
      </c>
      <c r="X1522" t="s">
        <v>4848</v>
      </c>
      <c r="Y1522" t="s">
        <v>4848</v>
      </c>
      <c r="Z1522" t="s">
        <v>4848</v>
      </c>
      <c r="AA1522" t="s">
        <v>4848</v>
      </c>
      <c r="AB1522" t="s">
        <v>4848</v>
      </c>
      <c r="AC1522" t="s">
        <v>4848</v>
      </c>
      <c r="AD1522" t="s">
        <v>4848</v>
      </c>
      <c r="AE1522" t="s">
        <v>4848</v>
      </c>
      <c r="AF1522" t="s">
        <v>70</v>
      </c>
      <c r="AG1522" s="5">
        <v>45230</v>
      </c>
      <c r="AH1522" s="5">
        <v>45230</v>
      </c>
      <c r="AI1522" t="s">
        <v>83</v>
      </c>
    </row>
    <row r="1523" spans="1:35">
      <c r="A1523" t="s">
        <v>4849</v>
      </c>
      <c r="B1523" t="s">
        <v>57</v>
      </c>
      <c r="C1523" s="5">
        <v>45108</v>
      </c>
      <c r="D1523" s="5">
        <v>45199</v>
      </c>
      <c r="E1523" t="s">
        <v>49</v>
      </c>
      <c r="F1523" t="s">
        <v>1897</v>
      </c>
      <c r="G1523" t="s">
        <v>74</v>
      </c>
      <c r="H1523" t="s">
        <v>75</v>
      </c>
      <c r="I1523" t="s">
        <v>76</v>
      </c>
      <c r="J1523" t="s">
        <v>3710</v>
      </c>
      <c r="K1523" t="s">
        <v>698</v>
      </c>
      <c r="L1523" t="s">
        <v>2058</v>
      </c>
      <c r="M1523" t="s">
        <v>65</v>
      </c>
      <c r="N1523" t="s">
        <v>55</v>
      </c>
      <c r="O1523" t="s">
        <v>80</v>
      </c>
      <c r="P1523" t="s">
        <v>67</v>
      </c>
      <c r="Q1523" t="s">
        <v>81</v>
      </c>
      <c r="R1523" t="s">
        <v>67</v>
      </c>
      <c r="S1523" t="s">
        <v>4850</v>
      </c>
      <c r="T1523" t="s">
        <v>4850</v>
      </c>
      <c r="U1523" t="s">
        <v>4850</v>
      </c>
      <c r="V1523" t="s">
        <v>4850</v>
      </c>
      <c r="W1523" t="s">
        <v>4850</v>
      </c>
      <c r="X1523" t="s">
        <v>4850</v>
      </c>
      <c r="Y1523" t="s">
        <v>4850</v>
      </c>
      <c r="Z1523" t="s">
        <v>4850</v>
      </c>
      <c r="AA1523" t="s">
        <v>4850</v>
      </c>
      <c r="AB1523" t="s">
        <v>4850</v>
      </c>
      <c r="AC1523" t="s">
        <v>4850</v>
      </c>
      <c r="AD1523" t="s">
        <v>4850</v>
      </c>
      <c r="AE1523" t="s">
        <v>4850</v>
      </c>
      <c r="AF1523" t="s">
        <v>70</v>
      </c>
      <c r="AG1523" s="5">
        <v>45230</v>
      </c>
      <c r="AH1523" s="5">
        <v>45230</v>
      </c>
      <c r="AI1523" t="s">
        <v>83</v>
      </c>
    </row>
    <row r="1524" spans="1:35">
      <c r="A1524" t="s">
        <v>4851</v>
      </c>
      <c r="B1524" t="s">
        <v>57</v>
      </c>
      <c r="C1524" s="5">
        <v>45108</v>
      </c>
      <c r="D1524" s="5">
        <v>45199</v>
      </c>
      <c r="E1524" t="s">
        <v>51</v>
      </c>
      <c r="F1524" t="s">
        <v>1953</v>
      </c>
      <c r="G1524" t="s">
        <v>853</v>
      </c>
      <c r="H1524" t="s">
        <v>853</v>
      </c>
      <c r="I1524" t="s">
        <v>750</v>
      </c>
      <c r="J1524" t="s">
        <v>1954</v>
      </c>
      <c r="K1524" t="s">
        <v>140</v>
      </c>
      <c r="L1524" t="s">
        <v>592</v>
      </c>
      <c r="M1524" t="s">
        <v>65</v>
      </c>
      <c r="N1524" t="s">
        <v>54</v>
      </c>
      <c r="O1524" t="s">
        <v>1682</v>
      </c>
      <c r="P1524" t="s">
        <v>67</v>
      </c>
      <c r="Q1524" t="s">
        <v>1683</v>
      </c>
      <c r="R1524" t="s">
        <v>67</v>
      </c>
      <c r="S1524" t="s">
        <v>4852</v>
      </c>
      <c r="T1524" t="s">
        <v>4852</v>
      </c>
      <c r="U1524" t="s">
        <v>4852</v>
      </c>
      <c r="V1524" t="s">
        <v>4852</v>
      </c>
      <c r="W1524" t="s">
        <v>4852</v>
      </c>
      <c r="X1524" t="s">
        <v>4852</v>
      </c>
      <c r="Y1524" t="s">
        <v>4852</v>
      </c>
      <c r="Z1524" t="s">
        <v>4852</v>
      </c>
      <c r="AA1524" t="s">
        <v>4852</v>
      </c>
      <c r="AB1524" t="s">
        <v>4852</v>
      </c>
      <c r="AC1524" t="s">
        <v>4852</v>
      </c>
      <c r="AD1524" t="s">
        <v>4852</v>
      </c>
      <c r="AE1524" t="s">
        <v>4852</v>
      </c>
      <c r="AF1524" t="s">
        <v>70</v>
      </c>
      <c r="AG1524" s="5">
        <v>45230</v>
      </c>
      <c r="AH1524" s="5">
        <v>45230</v>
      </c>
      <c r="AI1524" t="s">
        <v>860</v>
      </c>
    </row>
    <row r="1525" spans="1:35">
      <c r="A1525" t="s">
        <v>4853</v>
      </c>
      <c r="B1525" t="s">
        <v>57</v>
      </c>
      <c r="C1525" s="5">
        <v>45108</v>
      </c>
      <c r="D1525" s="5">
        <v>45199</v>
      </c>
      <c r="E1525" t="s">
        <v>45</v>
      </c>
      <c r="F1525" t="s">
        <v>1243</v>
      </c>
      <c r="G1525" t="s">
        <v>59</v>
      </c>
      <c r="H1525" t="s">
        <v>60</v>
      </c>
      <c r="I1525" t="s">
        <v>61</v>
      </c>
      <c r="J1525" t="s">
        <v>1244</v>
      </c>
      <c r="K1525" t="s">
        <v>239</v>
      </c>
      <c r="L1525" t="s">
        <v>592</v>
      </c>
      <c r="M1525" t="s">
        <v>65</v>
      </c>
      <c r="N1525" t="s">
        <v>54</v>
      </c>
      <c r="O1525" t="s">
        <v>1245</v>
      </c>
      <c r="P1525" t="s">
        <v>67</v>
      </c>
      <c r="Q1525" t="s">
        <v>1246</v>
      </c>
      <c r="R1525" t="s">
        <v>67</v>
      </c>
      <c r="S1525" t="s">
        <v>4854</v>
      </c>
      <c r="T1525" t="s">
        <v>4854</v>
      </c>
      <c r="U1525" t="s">
        <v>4854</v>
      </c>
      <c r="V1525" t="s">
        <v>4854</v>
      </c>
      <c r="W1525" t="s">
        <v>4854</v>
      </c>
      <c r="X1525" t="s">
        <v>4854</v>
      </c>
      <c r="Y1525" t="s">
        <v>4854</v>
      </c>
      <c r="Z1525" t="s">
        <v>4854</v>
      </c>
      <c r="AA1525" t="s">
        <v>4854</v>
      </c>
      <c r="AB1525" t="s">
        <v>4854</v>
      </c>
      <c r="AC1525" t="s">
        <v>4854</v>
      </c>
      <c r="AD1525" t="s">
        <v>4854</v>
      </c>
      <c r="AE1525" t="s">
        <v>4854</v>
      </c>
      <c r="AF1525" t="s">
        <v>70</v>
      </c>
      <c r="AG1525" s="5">
        <v>45230</v>
      </c>
      <c r="AH1525" s="5">
        <v>45230</v>
      </c>
      <c r="AI1525" t="s">
        <v>892</v>
      </c>
    </row>
    <row r="1526" spans="1:35">
      <c r="A1526" t="s">
        <v>4855</v>
      </c>
      <c r="B1526" t="s">
        <v>57</v>
      </c>
      <c r="C1526" s="5">
        <v>45108</v>
      </c>
      <c r="D1526" s="5">
        <v>45199</v>
      </c>
      <c r="E1526" t="s">
        <v>45</v>
      </c>
      <c r="F1526" t="s">
        <v>1106</v>
      </c>
      <c r="G1526" t="s">
        <v>304</v>
      </c>
      <c r="H1526" t="s">
        <v>304</v>
      </c>
      <c r="I1526" t="s">
        <v>246</v>
      </c>
      <c r="J1526" t="s">
        <v>1107</v>
      </c>
      <c r="K1526" t="s">
        <v>1108</v>
      </c>
      <c r="L1526" t="s">
        <v>571</v>
      </c>
      <c r="M1526" t="s">
        <v>65</v>
      </c>
      <c r="N1526" t="s">
        <v>55</v>
      </c>
      <c r="O1526" t="s">
        <v>1293</v>
      </c>
      <c r="P1526" t="s">
        <v>67</v>
      </c>
      <c r="Q1526" t="s">
        <v>1294</v>
      </c>
      <c r="R1526" t="s">
        <v>67</v>
      </c>
      <c r="S1526" t="s">
        <v>4856</v>
      </c>
      <c r="T1526" t="s">
        <v>4856</v>
      </c>
      <c r="U1526" t="s">
        <v>4856</v>
      </c>
      <c r="V1526" t="s">
        <v>4856</v>
      </c>
      <c r="W1526" t="s">
        <v>4856</v>
      </c>
      <c r="X1526" t="s">
        <v>4856</v>
      </c>
      <c r="Y1526" t="s">
        <v>4856</v>
      </c>
      <c r="Z1526" t="s">
        <v>4856</v>
      </c>
      <c r="AA1526" t="s">
        <v>4856</v>
      </c>
      <c r="AB1526" t="s">
        <v>4856</v>
      </c>
      <c r="AC1526" t="s">
        <v>4856</v>
      </c>
      <c r="AD1526" t="s">
        <v>4856</v>
      </c>
      <c r="AE1526" t="s">
        <v>4856</v>
      </c>
      <c r="AF1526" t="s">
        <v>70</v>
      </c>
      <c r="AG1526" s="5">
        <v>45230</v>
      </c>
      <c r="AH1526" s="5">
        <v>45230</v>
      </c>
      <c r="AI1526" t="s">
        <v>784</v>
      </c>
    </row>
    <row r="1527" spans="1:35">
      <c r="A1527" t="s">
        <v>4857</v>
      </c>
      <c r="B1527" t="s">
        <v>57</v>
      </c>
      <c r="C1527" s="5">
        <v>45108</v>
      </c>
      <c r="D1527" s="5">
        <v>45199</v>
      </c>
      <c r="E1527" t="s">
        <v>49</v>
      </c>
      <c r="F1527" t="s">
        <v>169</v>
      </c>
      <c r="G1527" t="s">
        <v>59</v>
      </c>
      <c r="H1527" t="s">
        <v>129</v>
      </c>
      <c r="I1527" t="s">
        <v>88</v>
      </c>
      <c r="J1527" t="s">
        <v>1560</v>
      </c>
      <c r="K1527" t="s">
        <v>1561</v>
      </c>
      <c r="L1527" t="s">
        <v>494</v>
      </c>
      <c r="M1527" t="s">
        <v>65</v>
      </c>
      <c r="N1527" t="s">
        <v>54</v>
      </c>
      <c r="O1527" t="s">
        <v>495</v>
      </c>
      <c r="P1527" t="s">
        <v>67</v>
      </c>
      <c r="Q1527" t="s">
        <v>3215</v>
      </c>
      <c r="R1527" t="s">
        <v>67</v>
      </c>
      <c r="S1527" t="s">
        <v>4858</v>
      </c>
      <c r="T1527" t="s">
        <v>4858</v>
      </c>
      <c r="U1527" t="s">
        <v>4858</v>
      </c>
      <c r="V1527" t="s">
        <v>4858</v>
      </c>
      <c r="W1527" t="s">
        <v>4858</v>
      </c>
      <c r="X1527" t="s">
        <v>4858</v>
      </c>
      <c r="Y1527" t="s">
        <v>4858</v>
      </c>
      <c r="Z1527" t="s">
        <v>4858</v>
      </c>
      <c r="AA1527" t="s">
        <v>4858</v>
      </c>
      <c r="AB1527" t="s">
        <v>4858</v>
      </c>
      <c r="AC1527" t="s">
        <v>4858</v>
      </c>
      <c r="AD1527" t="s">
        <v>4858</v>
      </c>
      <c r="AE1527" t="s">
        <v>4858</v>
      </c>
      <c r="AF1527" t="s">
        <v>70</v>
      </c>
      <c r="AG1527" s="5">
        <v>45230</v>
      </c>
      <c r="AH1527" s="5">
        <v>45230</v>
      </c>
      <c r="AI1527" t="s">
        <v>83</v>
      </c>
    </row>
    <row r="1528" spans="1:35">
      <c r="A1528" t="s">
        <v>4859</v>
      </c>
      <c r="B1528" t="s">
        <v>57</v>
      </c>
      <c r="C1528" s="5">
        <v>45108</v>
      </c>
      <c r="D1528" s="5">
        <v>45199</v>
      </c>
      <c r="E1528" t="s">
        <v>49</v>
      </c>
      <c r="F1528" t="s">
        <v>650</v>
      </c>
      <c r="G1528" t="s">
        <v>59</v>
      </c>
      <c r="H1528" t="s">
        <v>129</v>
      </c>
      <c r="I1528" t="s">
        <v>88</v>
      </c>
      <c r="J1528" t="s">
        <v>651</v>
      </c>
      <c r="K1528" t="s">
        <v>91</v>
      </c>
      <c r="L1528" t="s">
        <v>652</v>
      </c>
      <c r="M1528" t="s">
        <v>65</v>
      </c>
      <c r="N1528" t="s">
        <v>54</v>
      </c>
      <c r="O1528" t="s">
        <v>133</v>
      </c>
      <c r="P1528" t="s">
        <v>67</v>
      </c>
      <c r="Q1528" t="s">
        <v>133</v>
      </c>
      <c r="R1528" t="s">
        <v>67</v>
      </c>
      <c r="S1528" t="s">
        <v>4860</v>
      </c>
      <c r="T1528" t="s">
        <v>4860</v>
      </c>
      <c r="U1528" t="s">
        <v>4860</v>
      </c>
      <c r="V1528" t="s">
        <v>4860</v>
      </c>
      <c r="W1528" t="s">
        <v>4860</v>
      </c>
      <c r="X1528" t="s">
        <v>4860</v>
      </c>
      <c r="Y1528" t="s">
        <v>4860</v>
      </c>
      <c r="Z1528" t="s">
        <v>4860</v>
      </c>
      <c r="AA1528" t="s">
        <v>4860</v>
      </c>
      <c r="AB1528" t="s">
        <v>4860</v>
      </c>
      <c r="AC1528" t="s">
        <v>4860</v>
      </c>
      <c r="AD1528" t="s">
        <v>4860</v>
      </c>
      <c r="AE1528" t="s">
        <v>4860</v>
      </c>
      <c r="AF1528" t="s">
        <v>70</v>
      </c>
      <c r="AG1528" s="5">
        <v>45230</v>
      </c>
      <c r="AH1528" s="5">
        <v>45230</v>
      </c>
      <c r="AI1528" t="s">
        <v>83</v>
      </c>
    </row>
    <row r="1529" spans="1:35">
      <c r="A1529" t="s">
        <v>4861</v>
      </c>
      <c r="B1529" t="s">
        <v>57</v>
      </c>
      <c r="C1529" s="5">
        <v>45108</v>
      </c>
      <c r="D1529" s="5">
        <v>45199</v>
      </c>
      <c r="E1529" t="s">
        <v>51</v>
      </c>
      <c r="F1529" t="s">
        <v>919</v>
      </c>
      <c r="G1529" t="s">
        <v>749</v>
      </c>
      <c r="H1529" t="s">
        <v>749</v>
      </c>
      <c r="I1529" t="s">
        <v>750</v>
      </c>
      <c r="J1529" t="s">
        <v>4862</v>
      </c>
      <c r="K1529" t="s">
        <v>987</v>
      </c>
      <c r="L1529" t="s">
        <v>460</v>
      </c>
      <c r="M1529" t="s">
        <v>65</v>
      </c>
      <c r="N1529" t="s">
        <v>55</v>
      </c>
      <c r="O1529" t="s">
        <v>3810</v>
      </c>
      <c r="P1529" t="s">
        <v>67</v>
      </c>
      <c r="Q1529" t="s">
        <v>2802</v>
      </c>
      <c r="R1529" t="s">
        <v>67</v>
      </c>
      <c r="S1529" t="s">
        <v>4863</v>
      </c>
      <c r="T1529" t="s">
        <v>4863</v>
      </c>
      <c r="U1529" t="s">
        <v>4863</v>
      </c>
      <c r="V1529" t="s">
        <v>4863</v>
      </c>
      <c r="W1529" t="s">
        <v>4863</v>
      </c>
      <c r="X1529" t="s">
        <v>4863</v>
      </c>
      <c r="Y1529" t="s">
        <v>4863</v>
      </c>
      <c r="Z1529" t="s">
        <v>4863</v>
      </c>
      <c r="AA1529" t="s">
        <v>4863</v>
      </c>
      <c r="AB1529" t="s">
        <v>4863</v>
      </c>
      <c r="AC1529" t="s">
        <v>4863</v>
      </c>
      <c r="AD1529" t="s">
        <v>4863</v>
      </c>
      <c r="AE1529" t="s">
        <v>4863</v>
      </c>
      <c r="AF1529" t="s">
        <v>70</v>
      </c>
      <c r="AG1529" s="5">
        <v>45230</v>
      </c>
      <c r="AH1529" s="5">
        <v>45230</v>
      </c>
      <c r="AI1529" t="s">
        <v>4864</v>
      </c>
    </row>
    <row r="1530" spans="1:35">
      <c r="A1530" t="s">
        <v>4865</v>
      </c>
      <c r="B1530" t="s">
        <v>57</v>
      </c>
      <c r="C1530" s="5">
        <v>45108</v>
      </c>
      <c r="D1530" s="5">
        <v>45199</v>
      </c>
      <c r="E1530" t="s">
        <v>49</v>
      </c>
      <c r="F1530" t="s">
        <v>2730</v>
      </c>
      <c r="G1530" t="s">
        <v>74</v>
      </c>
      <c r="H1530" t="s">
        <v>75</v>
      </c>
      <c r="I1530" t="s">
        <v>76</v>
      </c>
      <c r="J1530" t="s">
        <v>2731</v>
      </c>
      <c r="K1530" t="s">
        <v>239</v>
      </c>
      <c r="L1530" t="s">
        <v>316</v>
      </c>
      <c r="M1530" t="s">
        <v>65</v>
      </c>
      <c r="N1530" t="s">
        <v>54</v>
      </c>
      <c r="O1530" t="s">
        <v>80</v>
      </c>
      <c r="P1530" t="s">
        <v>67</v>
      </c>
      <c r="Q1530" t="s">
        <v>2732</v>
      </c>
      <c r="R1530" t="s">
        <v>67</v>
      </c>
      <c r="S1530" t="s">
        <v>4866</v>
      </c>
      <c r="T1530" t="s">
        <v>4866</v>
      </c>
      <c r="U1530" t="s">
        <v>4866</v>
      </c>
      <c r="V1530" t="s">
        <v>4866</v>
      </c>
      <c r="W1530" t="s">
        <v>4866</v>
      </c>
      <c r="X1530" t="s">
        <v>4866</v>
      </c>
      <c r="Y1530" t="s">
        <v>4866</v>
      </c>
      <c r="Z1530" t="s">
        <v>4866</v>
      </c>
      <c r="AA1530" t="s">
        <v>4866</v>
      </c>
      <c r="AB1530" t="s">
        <v>4866</v>
      </c>
      <c r="AC1530" t="s">
        <v>4866</v>
      </c>
      <c r="AD1530" t="s">
        <v>4866</v>
      </c>
      <c r="AE1530" t="s">
        <v>4866</v>
      </c>
      <c r="AF1530" t="s">
        <v>70</v>
      </c>
      <c r="AG1530" s="5">
        <v>45230</v>
      </c>
      <c r="AH1530" s="5">
        <v>45230</v>
      </c>
      <c r="AI1530" t="s">
        <v>83</v>
      </c>
    </row>
    <row r="1531" spans="1:35">
      <c r="A1531" t="s">
        <v>4867</v>
      </c>
      <c r="B1531" t="s">
        <v>57</v>
      </c>
      <c r="C1531" s="5">
        <v>45108</v>
      </c>
      <c r="D1531" s="5">
        <v>45199</v>
      </c>
      <c r="E1531" t="s">
        <v>51</v>
      </c>
      <c r="F1531" t="s">
        <v>4868</v>
      </c>
      <c r="G1531" t="s">
        <v>749</v>
      </c>
      <c r="H1531" t="s">
        <v>749</v>
      </c>
      <c r="I1531" t="s">
        <v>750</v>
      </c>
      <c r="J1531" t="s">
        <v>3294</v>
      </c>
      <c r="K1531" t="s">
        <v>407</v>
      </c>
      <c r="L1531" t="s">
        <v>298</v>
      </c>
      <c r="M1531" t="s">
        <v>65</v>
      </c>
      <c r="N1531" t="s">
        <v>54</v>
      </c>
      <c r="O1531" t="s">
        <v>3540</v>
      </c>
      <c r="P1531" t="s">
        <v>67</v>
      </c>
      <c r="Q1531" t="s">
        <v>3541</v>
      </c>
      <c r="R1531" t="s">
        <v>67</v>
      </c>
      <c r="S1531" t="s">
        <v>4869</v>
      </c>
      <c r="T1531" t="s">
        <v>4869</v>
      </c>
      <c r="U1531" t="s">
        <v>4869</v>
      </c>
      <c r="V1531" t="s">
        <v>4869</v>
      </c>
      <c r="W1531" t="s">
        <v>4869</v>
      </c>
      <c r="X1531" t="s">
        <v>4869</v>
      </c>
      <c r="Y1531" t="s">
        <v>4869</v>
      </c>
      <c r="Z1531" t="s">
        <v>4869</v>
      </c>
      <c r="AA1531" t="s">
        <v>4869</v>
      </c>
      <c r="AB1531" t="s">
        <v>4869</v>
      </c>
      <c r="AC1531" t="s">
        <v>4869</v>
      </c>
      <c r="AD1531" t="s">
        <v>4869</v>
      </c>
      <c r="AE1531" t="s">
        <v>4869</v>
      </c>
      <c r="AF1531" t="s">
        <v>70</v>
      </c>
      <c r="AG1531" s="5">
        <v>45230</v>
      </c>
      <c r="AH1531" s="5">
        <v>45230</v>
      </c>
      <c r="AI1531" t="s">
        <v>757</v>
      </c>
    </row>
    <row r="1532" spans="1:35">
      <c r="A1532" t="s">
        <v>4870</v>
      </c>
      <c r="B1532" t="s">
        <v>57</v>
      </c>
      <c r="C1532" s="5">
        <v>45108</v>
      </c>
      <c r="D1532" s="5">
        <v>45199</v>
      </c>
      <c r="E1532" t="s">
        <v>45</v>
      </c>
      <c r="F1532" t="s">
        <v>216</v>
      </c>
      <c r="G1532" t="s">
        <v>170</v>
      </c>
      <c r="H1532" t="s">
        <v>217</v>
      </c>
      <c r="I1532" t="s">
        <v>218</v>
      </c>
      <c r="J1532" t="s">
        <v>219</v>
      </c>
      <c r="K1532" t="s">
        <v>220</v>
      </c>
      <c r="L1532" t="s">
        <v>221</v>
      </c>
      <c r="M1532" t="s">
        <v>65</v>
      </c>
      <c r="N1532" t="s">
        <v>54</v>
      </c>
      <c r="O1532" t="s">
        <v>299</v>
      </c>
      <c r="P1532" t="s">
        <v>67</v>
      </c>
      <c r="Q1532" t="s">
        <v>300</v>
      </c>
      <c r="R1532" t="s">
        <v>67</v>
      </c>
      <c r="S1532" t="s">
        <v>4871</v>
      </c>
      <c r="T1532" t="s">
        <v>4871</v>
      </c>
      <c r="U1532" t="s">
        <v>4871</v>
      </c>
      <c r="V1532" t="s">
        <v>4871</v>
      </c>
      <c r="W1532" t="s">
        <v>4871</v>
      </c>
      <c r="X1532" t="s">
        <v>4871</v>
      </c>
      <c r="Y1532" t="s">
        <v>4871</v>
      </c>
      <c r="Z1532" t="s">
        <v>4871</v>
      </c>
      <c r="AA1532" t="s">
        <v>4871</v>
      </c>
      <c r="AB1532" t="s">
        <v>4871</v>
      </c>
      <c r="AC1532" t="s">
        <v>4871</v>
      </c>
      <c r="AD1532" t="s">
        <v>4871</v>
      </c>
      <c r="AE1532" t="s">
        <v>4871</v>
      </c>
      <c r="AF1532" t="s">
        <v>70</v>
      </c>
      <c r="AG1532" s="5">
        <v>45230</v>
      </c>
      <c r="AH1532" s="5">
        <v>45230</v>
      </c>
      <c r="AI1532" t="s">
        <v>784</v>
      </c>
    </row>
    <row r="1533" spans="1:35">
      <c r="A1533" t="s">
        <v>4872</v>
      </c>
      <c r="B1533" t="s">
        <v>57</v>
      </c>
      <c r="C1533" s="5">
        <v>45108</v>
      </c>
      <c r="D1533" s="5">
        <v>45199</v>
      </c>
      <c r="E1533" t="s">
        <v>45</v>
      </c>
      <c r="F1533" t="s">
        <v>2622</v>
      </c>
      <c r="G1533" t="s">
        <v>365</v>
      </c>
      <c r="H1533" t="s">
        <v>366</v>
      </c>
      <c r="I1533" t="s">
        <v>343</v>
      </c>
      <c r="J1533" t="s">
        <v>2623</v>
      </c>
      <c r="K1533" t="s">
        <v>1174</v>
      </c>
      <c r="L1533" t="s">
        <v>1823</v>
      </c>
      <c r="M1533" t="s">
        <v>65</v>
      </c>
      <c r="N1533" t="s">
        <v>55</v>
      </c>
      <c r="O1533" t="s">
        <v>2624</v>
      </c>
      <c r="P1533" t="s">
        <v>67</v>
      </c>
      <c r="Q1533" t="s">
        <v>2625</v>
      </c>
      <c r="R1533" t="s">
        <v>67</v>
      </c>
      <c r="S1533" t="s">
        <v>4873</v>
      </c>
      <c r="T1533" t="s">
        <v>4873</v>
      </c>
      <c r="U1533" t="s">
        <v>4873</v>
      </c>
      <c r="V1533" t="s">
        <v>4873</v>
      </c>
      <c r="W1533" t="s">
        <v>4873</v>
      </c>
      <c r="X1533" t="s">
        <v>4873</v>
      </c>
      <c r="Y1533" t="s">
        <v>4873</v>
      </c>
      <c r="Z1533" t="s">
        <v>4873</v>
      </c>
      <c r="AA1533" t="s">
        <v>4873</v>
      </c>
      <c r="AB1533" t="s">
        <v>4873</v>
      </c>
      <c r="AC1533" t="s">
        <v>4873</v>
      </c>
      <c r="AD1533" t="s">
        <v>4873</v>
      </c>
      <c r="AE1533" t="s">
        <v>4873</v>
      </c>
      <c r="AF1533" t="s">
        <v>70</v>
      </c>
      <c r="AG1533" s="5">
        <v>45230</v>
      </c>
      <c r="AH1533" s="5">
        <v>45230</v>
      </c>
      <c r="AI1533" t="s">
        <v>784</v>
      </c>
    </row>
    <row r="1534" spans="1:35">
      <c r="A1534" t="s">
        <v>4874</v>
      </c>
      <c r="B1534" t="s">
        <v>57</v>
      </c>
      <c r="C1534" s="5">
        <v>45108</v>
      </c>
      <c r="D1534" s="5">
        <v>45199</v>
      </c>
      <c r="E1534" t="s">
        <v>45</v>
      </c>
      <c r="F1534" t="s">
        <v>1172</v>
      </c>
      <c r="G1534" t="s">
        <v>602</v>
      </c>
      <c r="H1534" t="s">
        <v>603</v>
      </c>
      <c r="I1534" t="s">
        <v>61</v>
      </c>
      <c r="J1534" t="s">
        <v>1173</v>
      </c>
      <c r="K1534" t="s">
        <v>1174</v>
      </c>
      <c r="L1534" t="s">
        <v>1175</v>
      </c>
      <c r="M1534" t="s">
        <v>65</v>
      </c>
      <c r="N1534" t="s">
        <v>54</v>
      </c>
      <c r="O1534" t="s">
        <v>299</v>
      </c>
      <c r="P1534" t="s">
        <v>67</v>
      </c>
      <c r="Q1534" t="s">
        <v>300</v>
      </c>
      <c r="R1534" t="s">
        <v>67</v>
      </c>
      <c r="S1534" t="s">
        <v>4875</v>
      </c>
      <c r="T1534" t="s">
        <v>4875</v>
      </c>
      <c r="U1534" t="s">
        <v>4875</v>
      </c>
      <c r="V1534" t="s">
        <v>4875</v>
      </c>
      <c r="W1534" t="s">
        <v>4875</v>
      </c>
      <c r="X1534" t="s">
        <v>4875</v>
      </c>
      <c r="Y1534" t="s">
        <v>4875</v>
      </c>
      <c r="Z1534" t="s">
        <v>4875</v>
      </c>
      <c r="AA1534" t="s">
        <v>4875</v>
      </c>
      <c r="AB1534" t="s">
        <v>4875</v>
      </c>
      <c r="AC1534" t="s">
        <v>4875</v>
      </c>
      <c r="AD1534" t="s">
        <v>4875</v>
      </c>
      <c r="AE1534" t="s">
        <v>4875</v>
      </c>
      <c r="AF1534" t="s">
        <v>70</v>
      </c>
      <c r="AG1534" s="5">
        <v>45230</v>
      </c>
      <c r="AH1534" s="5">
        <v>45230</v>
      </c>
      <c r="AI1534" t="s">
        <v>784</v>
      </c>
    </row>
    <row r="1535" spans="1:35">
      <c r="A1535" t="s">
        <v>4876</v>
      </c>
      <c r="B1535" t="s">
        <v>57</v>
      </c>
      <c r="C1535" s="5">
        <v>45200</v>
      </c>
      <c r="D1535" s="5">
        <v>45291</v>
      </c>
      <c r="E1535" t="s">
        <v>46</v>
      </c>
      <c r="F1535" t="s">
        <v>894</v>
      </c>
      <c r="G1535" t="s">
        <v>180</v>
      </c>
      <c r="H1535" t="s">
        <v>180</v>
      </c>
      <c r="I1535" t="s">
        <v>172</v>
      </c>
      <c r="J1535" t="s">
        <v>895</v>
      </c>
      <c r="K1535" t="s">
        <v>789</v>
      </c>
      <c r="L1535" t="s">
        <v>249</v>
      </c>
      <c r="M1535" t="s">
        <v>65</v>
      </c>
      <c r="N1535" t="s">
        <v>54</v>
      </c>
      <c r="O1535" t="s">
        <v>182</v>
      </c>
      <c r="P1535" t="s">
        <v>67</v>
      </c>
      <c r="Q1535" t="s">
        <v>183</v>
      </c>
      <c r="R1535" t="s">
        <v>67</v>
      </c>
      <c r="S1535" t="s">
        <v>4877</v>
      </c>
      <c r="T1535" t="s">
        <v>4877</v>
      </c>
      <c r="U1535" t="s">
        <v>4877</v>
      </c>
      <c r="V1535" t="s">
        <v>4877</v>
      </c>
      <c r="W1535" t="s">
        <v>4877</v>
      </c>
      <c r="X1535" t="s">
        <v>4877</v>
      </c>
      <c r="Y1535" t="s">
        <v>4877</v>
      </c>
      <c r="Z1535" t="s">
        <v>4877</v>
      </c>
      <c r="AA1535" t="s">
        <v>4877</v>
      </c>
      <c r="AB1535" t="s">
        <v>4877</v>
      </c>
      <c r="AC1535" t="s">
        <v>4877</v>
      </c>
      <c r="AD1535" t="s">
        <v>4877</v>
      </c>
      <c r="AE1535" t="s">
        <v>4877</v>
      </c>
      <c r="AF1535" t="s">
        <v>70</v>
      </c>
      <c r="AG1535" s="5">
        <v>45322</v>
      </c>
      <c r="AH1535" s="5">
        <v>45322</v>
      </c>
      <c r="AI1535" t="s">
        <v>992</v>
      </c>
    </row>
    <row r="1536" spans="1:35">
      <c r="A1536" t="s">
        <v>4878</v>
      </c>
      <c r="B1536" t="s">
        <v>57</v>
      </c>
      <c r="C1536" s="5">
        <v>45200</v>
      </c>
      <c r="D1536" s="5">
        <v>45291</v>
      </c>
      <c r="E1536" t="s">
        <v>46</v>
      </c>
      <c r="F1536" t="s">
        <v>3243</v>
      </c>
      <c r="G1536" t="s">
        <v>180</v>
      </c>
      <c r="H1536" t="s">
        <v>180</v>
      </c>
      <c r="I1536" t="s">
        <v>172</v>
      </c>
      <c r="J1536" t="s">
        <v>1630</v>
      </c>
      <c r="K1536" t="s">
        <v>1869</v>
      </c>
      <c r="L1536" t="s">
        <v>221</v>
      </c>
      <c r="M1536" t="s">
        <v>65</v>
      </c>
      <c r="N1536" t="s">
        <v>54</v>
      </c>
      <c r="O1536" t="s">
        <v>182</v>
      </c>
      <c r="P1536" t="s">
        <v>67</v>
      </c>
      <c r="Q1536" t="s">
        <v>183</v>
      </c>
      <c r="R1536" t="s">
        <v>67</v>
      </c>
      <c r="S1536" t="s">
        <v>4879</v>
      </c>
      <c r="T1536" t="s">
        <v>4879</v>
      </c>
      <c r="U1536" t="s">
        <v>4879</v>
      </c>
      <c r="V1536" t="s">
        <v>4879</v>
      </c>
      <c r="W1536" t="s">
        <v>4879</v>
      </c>
      <c r="X1536" t="s">
        <v>4879</v>
      </c>
      <c r="Y1536" t="s">
        <v>4879</v>
      </c>
      <c r="Z1536" t="s">
        <v>4879</v>
      </c>
      <c r="AA1536" t="s">
        <v>4879</v>
      </c>
      <c r="AB1536" t="s">
        <v>4879</v>
      </c>
      <c r="AC1536" t="s">
        <v>4879</v>
      </c>
      <c r="AD1536" t="s">
        <v>4879</v>
      </c>
      <c r="AE1536" t="s">
        <v>4879</v>
      </c>
      <c r="AF1536" t="s">
        <v>70</v>
      </c>
      <c r="AG1536" s="5">
        <v>45322</v>
      </c>
      <c r="AH1536" s="5">
        <v>45322</v>
      </c>
      <c r="AI1536" t="s">
        <v>989</v>
      </c>
    </row>
    <row r="1537" spans="1:35">
      <c r="A1537" t="s">
        <v>4880</v>
      </c>
      <c r="B1537" t="s">
        <v>57</v>
      </c>
      <c r="C1537" s="5">
        <v>45200</v>
      </c>
      <c r="D1537" s="5">
        <v>45291</v>
      </c>
      <c r="E1537" t="s">
        <v>49</v>
      </c>
      <c r="F1537" t="s">
        <v>1474</v>
      </c>
      <c r="G1537" t="s">
        <v>499</v>
      </c>
      <c r="H1537" t="s">
        <v>1475</v>
      </c>
      <c r="I1537" t="s">
        <v>111</v>
      </c>
      <c r="J1537" t="s">
        <v>1476</v>
      </c>
      <c r="K1537" t="s">
        <v>123</v>
      </c>
      <c r="L1537" t="s">
        <v>306</v>
      </c>
      <c r="M1537" t="s">
        <v>65</v>
      </c>
      <c r="N1537" t="s">
        <v>54</v>
      </c>
      <c r="O1537" t="s">
        <v>1477</v>
      </c>
      <c r="P1537" t="s">
        <v>67</v>
      </c>
      <c r="Q1537" t="s">
        <v>1478</v>
      </c>
      <c r="R1537" t="s">
        <v>67</v>
      </c>
      <c r="S1537" t="s">
        <v>4881</v>
      </c>
      <c r="T1537" t="s">
        <v>4881</v>
      </c>
      <c r="U1537" t="s">
        <v>4881</v>
      </c>
      <c r="V1537" t="s">
        <v>4881</v>
      </c>
      <c r="W1537" t="s">
        <v>4881</v>
      </c>
      <c r="X1537" t="s">
        <v>4881</v>
      </c>
      <c r="Y1537" t="s">
        <v>4881</v>
      </c>
      <c r="Z1537" t="s">
        <v>4881</v>
      </c>
      <c r="AA1537" t="s">
        <v>4881</v>
      </c>
      <c r="AB1537" t="s">
        <v>4881</v>
      </c>
      <c r="AC1537" t="s">
        <v>4881</v>
      </c>
      <c r="AD1537" t="s">
        <v>4881</v>
      </c>
      <c r="AE1537" t="s">
        <v>4881</v>
      </c>
      <c r="AF1537" t="s">
        <v>70</v>
      </c>
      <c r="AG1537" s="5">
        <v>45322</v>
      </c>
      <c r="AH1537" s="5">
        <v>45322</v>
      </c>
      <c r="AI1537" t="s">
        <v>995</v>
      </c>
    </row>
    <row r="1538" spans="1:35">
      <c r="A1538" t="s">
        <v>4882</v>
      </c>
      <c r="B1538" t="s">
        <v>57</v>
      </c>
      <c r="C1538" s="5">
        <v>45200</v>
      </c>
      <c r="D1538" s="5">
        <v>45291</v>
      </c>
      <c r="E1538" t="s">
        <v>49</v>
      </c>
      <c r="F1538" t="s">
        <v>1498</v>
      </c>
      <c r="G1538" t="s">
        <v>341</v>
      </c>
      <c r="H1538" t="s">
        <v>1499</v>
      </c>
      <c r="I1538" t="s">
        <v>111</v>
      </c>
      <c r="J1538" t="s">
        <v>1500</v>
      </c>
      <c r="K1538" t="s">
        <v>64</v>
      </c>
      <c r="L1538" t="s">
        <v>90</v>
      </c>
      <c r="M1538" t="s">
        <v>65</v>
      </c>
      <c r="N1538" t="s">
        <v>55</v>
      </c>
      <c r="O1538" t="s">
        <v>133</v>
      </c>
      <c r="P1538" t="s">
        <v>67</v>
      </c>
      <c r="Q1538" t="s">
        <v>133</v>
      </c>
      <c r="R1538" t="s">
        <v>67</v>
      </c>
      <c r="S1538" t="s">
        <v>4883</v>
      </c>
      <c r="T1538" t="s">
        <v>4883</v>
      </c>
      <c r="U1538" t="s">
        <v>4883</v>
      </c>
      <c r="V1538" t="s">
        <v>4883</v>
      </c>
      <c r="W1538" t="s">
        <v>4883</v>
      </c>
      <c r="X1538" t="s">
        <v>4883</v>
      </c>
      <c r="Y1538" t="s">
        <v>4883</v>
      </c>
      <c r="Z1538" t="s">
        <v>4883</v>
      </c>
      <c r="AA1538" t="s">
        <v>4883</v>
      </c>
      <c r="AB1538" t="s">
        <v>4883</v>
      </c>
      <c r="AC1538" t="s">
        <v>4883</v>
      </c>
      <c r="AD1538" t="s">
        <v>4883</v>
      </c>
      <c r="AE1538" t="s">
        <v>4883</v>
      </c>
      <c r="AF1538" t="s">
        <v>70</v>
      </c>
      <c r="AG1538" s="5">
        <v>45322</v>
      </c>
      <c r="AH1538" s="5">
        <v>45322</v>
      </c>
      <c r="AI1538" t="s">
        <v>995</v>
      </c>
    </row>
    <row r="1539" spans="1:35">
      <c r="A1539" t="s">
        <v>4884</v>
      </c>
      <c r="B1539" t="s">
        <v>57</v>
      </c>
      <c r="C1539" s="5">
        <v>45200</v>
      </c>
      <c r="D1539" s="5">
        <v>45291</v>
      </c>
      <c r="E1539" t="s">
        <v>49</v>
      </c>
      <c r="F1539" t="s">
        <v>1186</v>
      </c>
      <c r="G1539" t="s">
        <v>499</v>
      </c>
      <c r="H1539" t="s">
        <v>1187</v>
      </c>
      <c r="I1539" t="s">
        <v>1188</v>
      </c>
      <c r="J1539" t="s">
        <v>1189</v>
      </c>
      <c r="K1539" t="s">
        <v>114</v>
      </c>
      <c r="L1539" t="s">
        <v>389</v>
      </c>
      <c r="M1539" t="s">
        <v>65</v>
      </c>
      <c r="N1539" t="s">
        <v>54</v>
      </c>
      <c r="O1539" t="s">
        <v>527</v>
      </c>
      <c r="P1539" t="s">
        <v>67</v>
      </c>
      <c r="Q1539" t="s">
        <v>528</v>
      </c>
      <c r="R1539" t="s">
        <v>67</v>
      </c>
      <c r="S1539" t="s">
        <v>4885</v>
      </c>
      <c r="T1539" t="s">
        <v>4885</v>
      </c>
      <c r="U1539" t="s">
        <v>4885</v>
      </c>
      <c r="V1539" t="s">
        <v>4885</v>
      </c>
      <c r="W1539" t="s">
        <v>4885</v>
      </c>
      <c r="X1539" t="s">
        <v>4885</v>
      </c>
      <c r="Y1539" t="s">
        <v>4885</v>
      </c>
      <c r="Z1539" t="s">
        <v>4885</v>
      </c>
      <c r="AA1539" t="s">
        <v>4885</v>
      </c>
      <c r="AB1539" t="s">
        <v>4885</v>
      </c>
      <c r="AC1539" t="s">
        <v>4885</v>
      </c>
      <c r="AD1539" t="s">
        <v>4885</v>
      </c>
      <c r="AE1539" t="s">
        <v>4885</v>
      </c>
      <c r="AF1539" t="s">
        <v>70</v>
      </c>
      <c r="AG1539" s="5">
        <v>45322</v>
      </c>
      <c r="AH1539" s="5">
        <v>45322</v>
      </c>
      <c r="AI1539" t="s">
        <v>995</v>
      </c>
    </row>
    <row r="1540" spans="1:35">
      <c r="A1540" t="s">
        <v>4886</v>
      </c>
      <c r="B1540" t="s">
        <v>57</v>
      </c>
      <c r="C1540" s="5">
        <v>45200</v>
      </c>
      <c r="D1540" s="5">
        <v>45291</v>
      </c>
      <c r="E1540" t="s">
        <v>49</v>
      </c>
      <c r="F1540" t="s">
        <v>2216</v>
      </c>
      <c r="G1540" t="s">
        <v>341</v>
      </c>
      <c r="H1540" t="s">
        <v>2217</v>
      </c>
      <c r="I1540" t="s">
        <v>88</v>
      </c>
      <c r="J1540" t="s">
        <v>2218</v>
      </c>
      <c r="K1540" t="s">
        <v>1772</v>
      </c>
      <c r="L1540" t="s">
        <v>101</v>
      </c>
      <c r="M1540" t="s">
        <v>65</v>
      </c>
      <c r="N1540" t="s">
        <v>54</v>
      </c>
      <c r="O1540" t="s">
        <v>641</v>
      </c>
      <c r="P1540" t="s">
        <v>67</v>
      </c>
      <c r="Q1540" t="s">
        <v>642</v>
      </c>
      <c r="R1540" t="s">
        <v>67</v>
      </c>
      <c r="S1540" t="s">
        <v>4887</v>
      </c>
      <c r="T1540" t="s">
        <v>4887</v>
      </c>
      <c r="U1540" t="s">
        <v>4887</v>
      </c>
      <c r="V1540" t="s">
        <v>4887</v>
      </c>
      <c r="W1540" t="s">
        <v>4887</v>
      </c>
      <c r="X1540" t="s">
        <v>4887</v>
      </c>
      <c r="Y1540" t="s">
        <v>4887</v>
      </c>
      <c r="Z1540" t="s">
        <v>4887</v>
      </c>
      <c r="AA1540" t="s">
        <v>4887</v>
      </c>
      <c r="AB1540" t="s">
        <v>4887</v>
      </c>
      <c r="AC1540" t="s">
        <v>4887</v>
      </c>
      <c r="AD1540" t="s">
        <v>4887</v>
      </c>
      <c r="AE1540" t="s">
        <v>4887</v>
      </c>
      <c r="AF1540" t="s">
        <v>70</v>
      </c>
      <c r="AG1540" s="5">
        <v>45322</v>
      </c>
      <c r="AH1540" s="5">
        <v>45322</v>
      </c>
      <c r="AI1540" t="s">
        <v>995</v>
      </c>
    </row>
    <row r="1541" spans="1:35">
      <c r="A1541" t="s">
        <v>4888</v>
      </c>
      <c r="B1541" t="s">
        <v>57</v>
      </c>
      <c r="C1541" s="5">
        <v>45200</v>
      </c>
      <c r="D1541" s="5">
        <v>45291</v>
      </c>
      <c r="E1541" t="s">
        <v>41</v>
      </c>
      <c r="F1541" t="s">
        <v>97</v>
      </c>
      <c r="G1541" t="s">
        <v>86</v>
      </c>
      <c r="H1541" t="s">
        <v>98</v>
      </c>
      <c r="I1541" t="s">
        <v>99</v>
      </c>
      <c r="J1541" t="s">
        <v>100</v>
      </c>
      <c r="K1541" t="s">
        <v>101</v>
      </c>
      <c r="L1541" t="s">
        <v>102</v>
      </c>
      <c r="M1541" t="s">
        <v>65</v>
      </c>
      <c r="N1541" t="s">
        <v>54</v>
      </c>
      <c r="O1541" t="s">
        <v>103</v>
      </c>
      <c r="P1541" t="s">
        <v>67</v>
      </c>
      <c r="Q1541" t="s">
        <v>104</v>
      </c>
      <c r="R1541" t="s">
        <v>67</v>
      </c>
      <c r="S1541" t="s">
        <v>4889</v>
      </c>
      <c r="T1541" t="s">
        <v>4889</v>
      </c>
      <c r="U1541" t="s">
        <v>4889</v>
      </c>
      <c r="V1541" t="s">
        <v>4889</v>
      </c>
      <c r="W1541" t="s">
        <v>4889</v>
      </c>
      <c r="X1541" t="s">
        <v>4889</v>
      </c>
      <c r="Y1541" t="s">
        <v>4889</v>
      </c>
      <c r="Z1541" t="s">
        <v>4889</v>
      </c>
      <c r="AA1541" t="s">
        <v>4889</v>
      </c>
      <c r="AB1541" t="s">
        <v>4889</v>
      </c>
      <c r="AC1541" t="s">
        <v>4889</v>
      </c>
      <c r="AD1541" t="s">
        <v>4889</v>
      </c>
      <c r="AE1541" t="s">
        <v>4889</v>
      </c>
      <c r="AF1541" t="s">
        <v>70</v>
      </c>
      <c r="AG1541" s="5">
        <v>45322</v>
      </c>
      <c r="AH1541" s="5">
        <v>45322</v>
      </c>
      <c r="AI1541" t="s">
        <v>1803</v>
      </c>
    </row>
    <row r="1542" spans="1:35">
      <c r="A1542" t="s">
        <v>4890</v>
      </c>
      <c r="B1542" t="s">
        <v>57</v>
      </c>
      <c r="C1542" s="5">
        <v>45200</v>
      </c>
      <c r="D1542" s="5">
        <v>45291</v>
      </c>
      <c r="E1542" t="s">
        <v>41</v>
      </c>
      <c r="F1542" t="s">
        <v>85</v>
      </c>
      <c r="G1542" t="s">
        <v>86</v>
      </c>
      <c r="H1542" t="s">
        <v>87</v>
      </c>
      <c r="I1542" t="s">
        <v>88</v>
      </c>
      <c r="J1542" t="s">
        <v>89</v>
      </c>
      <c r="K1542" t="s">
        <v>90</v>
      </c>
      <c r="L1542" t="s">
        <v>91</v>
      </c>
      <c r="M1542" t="s">
        <v>65</v>
      </c>
      <c r="N1542" t="s">
        <v>54</v>
      </c>
      <c r="O1542" t="s">
        <v>92</v>
      </c>
      <c r="P1542" t="s">
        <v>67</v>
      </c>
      <c r="Q1542" t="s">
        <v>93</v>
      </c>
      <c r="R1542" t="s">
        <v>67</v>
      </c>
      <c r="S1542" t="s">
        <v>4891</v>
      </c>
      <c r="T1542" t="s">
        <v>4891</v>
      </c>
      <c r="U1542" t="s">
        <v>4891</v>
      </c>
      <c r="V1542" t="s">
        <v>4891</v>
      </c>
      <c r="W1542" t="s">
        <v>4891</v>
      </c>
      <c r="X1542" t="s">
        <v>4891</v>
      </c>
      <c r="Y1542" t="s">
        <v>4891</v>
      </c>
      <c r="Z1542" t="s">
        <v>4891</v>
      </c>
      <c r="AA1542" t="s">
        <v>4891</v>
      </c>
      <c r="AB1542" t="s">
        <v>4891</v>
      </c>
      <c r="AC1542" t="s">
        <v>4891</v>
      </c>
      <c r="AD1542" t="s">
        <v>4891</v>
      </c>
      <c r="AE1542" t="s">
        <v>4891</v>
      </c>
      <c r="AF1542" t="s">
        <v>70</v>
      </c>
      <c r="AG1542" s="5">
        <v>45322</v>
      </c>
      <c r="AH1542" s="5">
        <v>45322</v>
      </c>
      <c r="AI1542" t="s">
        <v>1803</v>
      </c>
    </row>
    <row r="1543" spans="1:35">
      <c r="A1543" t="s">
        <v>4892</v>
      </c>
      <c r="B1543" t="s">
        <v>57</v>
      </c>
      <c r="C1543" s="5">
        <v>45200</v>
      </c>
      <c r="D1543" s="5">
        <v>45291</v>
      </c>
      <c r="E1543" t="s">
        <v>49</v>
      </c>
      <c r="F1543" t="s">
        <v>3293</v>
      </c>
      <c r="G1543" t="s">
        <v>59</v>
      </c>
      <c r="H1543" t="s">
        <v>129</v>
      </c>
      <c r="I1543" t="s">
        <v>88</v>
      </c>
      <c r="J1543" t="s">
        <v>3294</v>
      </c>
      <c r="K1543" t="s">
        <v>452</v>
      </c>
      <c r="L1543" t="s">
        <v>221</v>
      </c>
      <c r="M1543" t="s">
        <v>65</v>
      </c>
      <c r="N1543" t="s">
        <v>54</v>
      </c>
      <c r="O1543" t="s">
        <v>133</v>
      </c>
      <c r="P1543" t="s">
        <v>67</v>
      </c>
      <c r="Q1543" t="s">
        <v>133</v>
      </c>
      <c r="R1543" t="s">
        <v>67</v>
      </c>
      <c r="S1543" t="s">
        <v>4893</v>
      </c>
      <c r="T1543" t="s">
        <v>4893</v>
      </c>
      <c r="U1543" t="s">
        <v>4893</v>
      </c>
      <c r="V1543" t="s">
        <v>4893</v>
      </c>
      <c r="W1543" t="s">
        <v>4893</v>
      </c>
      <c r="X1543" t="s">
        <v>4893</v>
      </c>
      <c r="Y1543" t="s">
        <v>4893</v>
      </c>
      <c r="Z1543" t="s">
        <v>4893</v>
      </c>
      <c r="AA1543" t="s">
        <v>4893</v>
      </c>
      <c r="AB1543" t="s">
        <v>4893</v>
      </c>
      <c r="AC1543" t="s">
        <v>4893</v>
      </c>
      <c r="AD1543" t="s">
        <v>4893</v>
      </c>
      <c r="AE1543" t="s">
        <v>4893</v>
      </c>
      <c r="AF1543" t="s">
        <v>70</v>
      </c>
      <c r="AG1543" s="5">
        <v>45322</v>
      </c>
      <c r="AH1543" s="5">
        <v>45322</v>
      </c>
      <c r="AI1543" t="s">
        <v>995</v>
      </c>
    </row>
    <row r="1544" spans="1:35">
      <c r="A1544" t="s">
        <v>4894</v>
      </c>
      <c r="B1544" t="s">
        <v>57</v>
      </c>
      <c r="C1544" s="5">
        <v>45200</v>
      </c>
      <c r="D1544" s="5">
        <v>45291</v>
      </c>
      <c r="E1544" t="s">
        <v>49</v>
      </c>
      <c r="F1544" t="s">
        <v>466</v>
      </c>
      <c r="G1544" t="s">
        <v>59</v>
      </c>
      <c r="H1544" t="s">
        <v>129</v>
      </c>
      <c r="I1544" t="s">
        <v>88</v>
      </c>
      <c r="J1544" t="s">
        <v>467</v>
      </c>
      <c r="K1544" t="s">
        <v>468</v>
      </c>
      <c r="L1544" t="s">
        <v>469</v>
      </c>
      <c r="M1544" t="s">
        <v>65</v>
      </c>
      <c r="N1544" t="s">
        <v>54</v>
      </c>
      <c r="O1544" t="s">
        <v>133</v>
      </c>
      <c r="P1544" t="s">
        <v>67</v>
      </c>
      <c r="Q1544" t="s">
        <v>133</v>
      </c>
      <c r="R1544" t="s">
        <v>67</v>
      </c>
      <c r="S1544" t="s">
        <v>4895</v>
      </c>
      <c r="T1544" t="s">
        <v>4895</v>
      </c>
      <c r="U1544" t="s">
        <v>4895</v>
      </c>
      <c r="V1544" t="s">
        <v>4895</v>
      </c>
      <c r="W1544" t="s">
        <v>4895</v>
      </c>
      <c r="X1544" t="s">
        <v>4895</v>
      </c>
      <c r="Y1544" t="s">
        <v>4895</v>
      </c>
      <c r="Z1544" t="s">
        <v>4895</v>
      </c>
      <c r="AA1544" t="s">
        <v>4895</v>
      </c>
      <c r="AB1544" t="s">
        <v>4895</v>
      </c>
      <c r="AC1544" t="s">
        <v>4895</v>
      </c>
      <c r="AD1544" t="s">
        <v>4895</v>
      </c>
      <c r="AE1544" t="s">
        <v>4895</v>
      </c>
      <c r="AF1544" t="s">
        <v>70</v>
      </c>
      <c r="AG1544" s="5">
        <v>45322</v>
      </c>
      <c r="AH1544" s="5">
        <v>45322</v>
      </c>
      <c r="AI1544" t="s">
        <v>995</v>
      </c>
    </row>
    <row r="1545" spans="1:35">
      <c r="A1545" t="s">
        <v>4896</v>
      </c>
      <c r="B1545" t="s">
        <v>57</v>
      </c>
      <c r="C1545" s="5">
        <v>45200</v>
      </c>
      <c r="D1545" s="5">
        <v>45291</v>
      </c>
      <c r="E1545" t="s">
        <v>49</v>
      </c>
      <c r="F1545" t="s">
        <v>3307</v>
      </c>
      <c r="G1545" t="s">
        <v>899</v>
      </c>
      <c r="H1545" t="s">
        <v>899</v>
      </c>
      <c r="I1545" t="s">
        <v>88</v>
      </c>
      <c r="J1545" t="s">
        <v>3308</v>
      </c>
      <c r="K1545" t="s">
        <v>3309</v>
      </c>
      <c r="L1545" t="s">
        <v>3310</v>
      </c>
      <c r="M1545" t="s">
        <v>65</v>
      </c>
      <c r="N1545" t="s">
        <v>54</v>
      </c>
      <c r="O1545" t="s">
        <v>133</v>
      </c>
      <c r="P1545" t="s">
        <v>67</v>
      </c>
      <c r="Q1545" t="s">
        <v>133</v>
      </c>
      <c r="R1545" t="s">
        <v>67</v>
      </c>
      <c r="S1545" t="s">
        <v>4897</v>
      </c>
      <c r="T1545" t="s">
        <v>4897</v>
      </c>
      <c r="U1545" t="s">
        <v>4897</v>
      </c>
      <c r="V1545" t="s">
        <v>4897</v>
      </c>
      <c r="W1545" t="s">
        <v>4897</v>
      </c>
      <c r="X1545" t="s">
        <v>4897</v>
      </c>
      <c r="Y1545" t="s">
        <v>4897</v>
      </c>
      <c r="Z1545" t="s">
        <v>4897</v>
      </c>
      <c r="AA1545" t="s">
        <v>4897</v>
      </c>
      <c r="AB1545" t="s">
        <v>4897</v>
      </c>
      <c r="AC1545" t="s">
        <v>4897</v>
      </c>
      <c r="AD1545" t="s">
        <v>4897</v>
      </c>
      <c r="AE1545" t="s">
        <v>4897</v>
      </c>
      <c r="AF1545" t="s">
        <v>70</v>
      </c>
      <c r="AG1545" s="5">
        <v>45322</v>
      </c>
      <c r="AH1545" s="5">
        <v>45322</v>
      </c>
      <c r="AI1545" t="s">
        <v>995</v>
      </c>
    </row>
    <row r="1546" spans="1:35">
      <c r="A1546" t="s">
        <v>4898</v>
      </c>
      <c r="B1546" t="s">
        <v>57</v>
      </c>
      <c r="C1546" s="5">
        <v>45200</v>
      </c>
      <c r="D1546" s="5">
        <v>45291</v>
      </c>
      <c r="E1546" t="s">
        <v>49</v>
      </c>
      <c r="F1546" t="s">
        <v>169</v>
      </c>
      <c r="G1546" t="s">
        <v>59</v>
      </c>
      <c r="H1546" t="s">
        <v>129</v>
      </c>
      <c r="I1546" t="s">
        <v>88</v>
      </c>
      <c r="J1546" t="s">
        <v>1560</v>
      </c>
      <c r="K1546" t="s">
        <v>1561</v>
      </c>
      <c r="L1546" t="s">
        <v>494</v>
      </c>
      <c r="M1546" t="s">
        <v>65</v>
      </c>
      <c r="N1546" t="s">
        <v>54</v>
      </c>
      <c r="O1546" t="s">
        <v>133</v>
      </c>
      <c r="P1546" t="s">
        <v>67</v>
      </c>
      <c r="Q1546" t="s">
        <v>133</v>
      </c>
      <c r="R1546" t="s">
        <v>67</v>
      </c>
      <c r="S1546" t="s">
        <v>4899</v>
      </c>
      <c r="T1546" t="s">
        <v>4899</v>
      </c>
      <c r="U1546" t="s">
        <v>4899</v>
      </c>
      <c r="V1546" t="s">
        <v>4899</v>
      </c>
      <c r="W1546" t="s">
        <v>4899</v>
      </c>
      <c r="X1546" t="s">
        <v>4899</v>
      </c>
      <c r="Y1546" t="s">
        <v>4899</v>
      </c>
      <c r="Z1546" t="s">
        <v>4899</v>
      </c>
      <c r="AA1546" t="s">
        <v>4899</v>
      </c>
      <c r="AB1546" t="s">
        <v>4899</v>
      </c>
      <c r="AC1546" t="s">
        <v>4899</v>
      </c>
      <c r="AD1546" t="s">
        <v>4899</v>
      </c>
      <c r="AE1546" t="s">
        <v>4899</v>
      </c>
      <c r="AF1546" t="s">
        <v>70</v>
      </c>
      <c r="AG1546" s="5">
        <v>45322</v>
      </c>
      <c r="AH1546" s="5">
        <v>45322</v>
      </c>
      <c r="AI1546" t="s">
        <v>995</v>
      </c>
    </row>
    <row r="1547" spans="1:35">
      <c r="A1547" t="s">
        <v>4900</v>
      </c>
      <c r="B1547" t="s">
        <v>57</v>
      </c>
      <c r="C1547" s="5">
        <v>45200</v>
      </c>
      <c r="D1547" s="5">
        <v>45291</v>
      </c>
      <c r="E1547" t="s">
        <v>49</v>
      </c>
      <c r="F1547" t="s">
        <v>744</v>
      </c>
      <c r="G1547" t="s">
        <v>59</v>
      </c>
      <c r="H1547" t="s">
        <v>129</v>
      </c>
      <c r="I1547" t="s">
        <v>88</v>
      </c>
      <c r="J1547" t="s">
        <v>706</v>
      </c>
      <c r="K1547" t="s">
        <v>745</v>
      </c>
      <c r="L1547" t="s">
        <v>114</v>
      </c>
      <c r="M1547" t="s">
        <v>65</v>
      </c>
      <c r="N1547" t="s">
        <v>54</v>
      </c>
      <c r="O1547" t="s">
        <v>133</v>
      </c>
      <c r="P1547" t="s">
        <v>67</v>
      </c>
      <c r="Q1547" t="s">
        <v>133</v>
      </c>
      <c r="R1547" t="s">
        <v>67</v>
      </c>
      <c r="S1547" t="s">
        <v>4901</v>
      </c>
      <c r="T1547" t="s">
        <v>4901</v>
      </c>
      <c r="U1547" t="s">
        <v>4901</v>
      </c>
      <c r="V1547" t="s">
        <v>4901</v>
      </c>
      <c r="W1547" t="s">
        <v>4901</v>
      </c>
      <c r="X1547" t="s">
        <v>4901</v>
      </c>
      <c r="Y1547" t="s">
        <v>4901</v>
      </c>
      <c r="Z1547" t="s">
        <v>4901</v>
      </c>
      <c r="AA1547" t="s">
        <v>4901</v>
      </c>
      <c r="AB1547" t="s">
        <v>4901</v>
      </c>
      <c r="AC1547" t="s">
        <v>4901</v>
      </c>
      <c r="AD1547" t="s">
        <v>4901</v>
      </c>
      <c r="AE1547" t="s">
        <v>4901</v>
      </c>
      <c r="AF1547" t="s">
        <v>70</v>
      </c>
      <c r="AG1547" s="5">
        <v>45322</v>
      </c>
      <c r="AH1547" s="5">
        <v>45322</v>
      </c>
      <c r="AI1547" t="s">
        <v>995</v>
      </c>
    </row>
    <row r="1548" spans="1:35">
      <c r="A1548" t="s">
        <v>4902</v>
      </c>
      <c r="B1548" t="s">
        <v>57</v>
      </c>
      <c r="C1548" s="5">
        <v>45200</v>
      </c>
      <c r="D1548" s="5">
        <v>45291</v>
      </c>
      <c r="E1548" t="s">
        <v>49</v>
      </c>
      <c r="F1548" t="s">
        <v>2199</v>
      </c>
      <c r="G1548" t="s">
        <v>416</v>
      </c>
      <c r="H1548" t="s">
        <v>2200</v>
      </c>
      <c r="I1548" t="s">
        <v>88</v>
      </c>
      <c r="J1548" t="s">
        <v>2201</v>
      </c>
      <c r="K1548" t="s">
        <v>1539</v>
      </c>
      <c r="L1548" t="s">
        <v>460</v>
      </c>
      <c r="M1548" t="s">
        <v>65</v>
      </c>
      <c r="N1548" t="s">
        <v>54</v>
      </c>
      <c r="O1548" t="s">
        <v>1159</v>
      </c>
      <c r="P1548" t="s">
        <v>67</v>
      </c>
      <c r="Q1548" t="s">
        <v>1160</v>
      </c>
      <c r="R1548" t="s">
        <v>67</v>
      </c>
      <c r="S1548" t="s">
        <v>4903</v>
      </c>
      <c r="T1548" t="s">
        <v>4903</v>
      </c>
      <c r="U1548" t="s">
        <v>4903</v>
      </c>
      <c r="V1548" t="s">
        <v>4903</v>
      </c>
      <c r="W1548" t="s">
        <v>4903</v>
      </c>
      <c r="X1548" t="s">
        <v>4903</v>
      </c>
      <c r="Y1548" t="s">
        <v>4903</v>
      </c>
      <c r="Z1548" t="s">
        <v>4903</v>
      </c>
      <c r="AA1548" t="s">
        <v>4903</v>
      </c>
      <c r="AB1548" t="s">
        <v>4903</v>
      </c>
      <c r="AC1548" t="s">
        <v>4903</v>
      </c>
      <c r="AD1548" t="s">
        <v>4903</v>
      </c>
      <c r="AE1548" t="s">
        <v>4903</v>
      </c>
      <c r="AF1548" t="s">
        <v>70</v>
      </c>
      <c r="AG1548" s="5">
        <v>45322</v>
      </c>
      <c r="AH1548" s="5">
        <v>45322</v>
      </c>
      <c r="AI1548" t="s">
        <v>995</v>
      </c>
    </row>
    <row r="1549" spans="1:35">
      <c r="A1549" t="s">
        <v>4904</v>
      </c>
      <c r="B1549" t="s">
        <v>57</v>
      </c>
      <c r="C1549" s="5">
        <v>45200</v>
      </c>
      <c r="D1549" s="5">
        <v>45291</v>
      </c>
      <c r="E1549" t="s">
        <v>49</v>
      </c>
      <c r="F1549" t="s">
        <v>479</v>
      </c>
      <c r="G1549" t="s">
        <v>59</v>
      </c>
      <c r="H1549" t="s">
        <v>137</v>
      </c>
      <c r="I1549" t="s">
        <v>88</v>
      </c>
      <c r="J1549" t="s">
        <v>480</v>
      </c>
      <c r="K1549" t="s">
        <v>212</v>
      </c>
      <c r="L1549" t="s">
        <v>239</v>
      </c>
      <c r="M1549" t="s">
        <v>65</v>
      </c>
      <c r="N1549" t="s">
        <v>55</v>
      </c>
      <c r="O1549" t="s">
        <v>133</v>
      </c>
      <c r="P1549" t="s">
        <v>67</v>
      </c>
      <c r="Q1549" t="s">
        <v>133</v>
      </c>
      <c r="R1549" t="s">
        <v>67</v>
      </c>
      <c r="S1549" t="s">
        <v>4905</v>
      </c>
      <c r="T1549" t="s">
        <v>4905</v>
      </c>
      <c r="U1549" t="s">
        <v>4905</v>
      </c>
      <c r="V1549" t="s">
        <v>4905</v>
      </c>
      <c r="W1549" t="s">
        <v>4905</v>
      </c>
      <c r="X1549" t="s">
        <v>4905</v>
      </c>
      <c r="Y1549" t="s">
        <v>4905</v>
      </c>
      <c r="Z1549" t="s">
        <v>4905</v>
      </c>
      <c r="AA1549" t="s">
        <v>4905</v>
      </c>
      <c r="AB1549" t="s">
        <v>4905</v>
      </c>
      <c r="AC1549" t="s">
        <v>4905</v>
      </c>
      <c r="AD1549" t="s">
        <v>4905</v>
      </c>
      <c r="AE1549" t="s">
        <v>4905</v>
      </c>
      <c r="AF1549" t="s">
        <v>70</v>
      </c>
      <c r="AG1549" s="5">
        <v>45322</v>
      </c>
      <c r="AH1549" s="5">
        <v>45322</v>
      </c>
      <c r="AI1549" t="s">
        <v>995</v>
      </c>
    </row>
    <row r="1550" spans="1:35">
      <c r="A1550" t="s">
        <v>4906</v>
      </c>
      <c r="B1550" t="s">
        <v>57</v>
      </c>
      <c r="C1550" s="5">
        <v>45200</v>
      </c>
      <c r="D1550" s="5">
        <v>45291</v>
      </c>
      <c r="E1550" t="s">
        <v>49</v>
      </c>
      <c r="F1550" t="s">
        <v>286</v>
      </c>
      <c r="G1550" t="s">
        <v>1838</v>
      </c>
      <c r="H1550" t="s">
        <v>1838</v>
      </c>
      <c r="I1550" t="s">
        <v>88</v>
      </c>
      <c r="J1550" t="s">
        <v>2419</v>
      </c>
      <c r="K1550" t="s">
        <v>376</v>
      </c>
      <c r="L1550" t="s">
        <v>1042</v>
      </c>
      <c r="M1550" t="s">
        <v>65</v>
      </c>
      <c r="N1550" t="s">
        <v>54</v>
      </c>
      <c r="O1550" t="s">
        <v>495</v>
      </c>
      <c r="P1550" t="s">
        <v>67</v>
      </c>
      <c r="Q1550" t="s">
        <v>495</v>
      </c>
      <c r="R1550" t="s">
        <v>67</v>
      </c>
      <c r="S1550" t="s">
        <v>4907</v>
      </c>
      <c r="T1550" t="s">
        <v>4907</v>
      </c>
      <c r="U1550" t="s">
        <v>4907</v>
      </c>
      <c r="V1550" t="s">
        <v>4907</v>
      </c>
      <c r="W1550" t="s">
        <v>4907</v>
      </c>
      <c r="X1550" t="s">
        <v>4907</v>
      </c>
      <c r="Y1550" t="s">
        <v>4907</v>
      </c>
      <c r="Z1550" t="s">
        <v>4907</v>
      </c>
      <c r="AA1550" t="s">
        <v>4907</v>
      </c>
      <c r="AB1550" t="s">
        <v>4907</v>
      </c>
      <c r="AC1550" t="s">
        <v>4907</v>
      </c>
      <c r="AD1550" t="s">
        <v>4907</v>
      </c>
      <c r="AE1550" t="s">
        <v>4907</v>
      </c>
      <c r="AF1550" t="s">
        <v>70</v>
      </c>
      <c r="AG1550" s="5">
        <v>45322</v>
      </c>
      <c r="AH1550" s="5">
        <v>45322</v>
      </c>
      <c r="AI1550" t="s">
        <v>995</v>
      </c>
    </row>
    <row r="1551" spans="1:35">
      <c r="A1551" t="s">
        <v>4908</v>
      </c>
      <c r="B1551" t="s">
        <v>57</v>
      </c>
      <c r="C1551" s="5">
        <v>45200</v>
      </c>
      <c r="D1551" s="5">
        <v>45291</v>
      </c>
      <c r="E1551" t="s">
        <v>49</v>
      </c>
      <c r="F1551" t="s">
        <v>2759</v>
      </c>
      <c r="G1551" t="s">
        <v>266</v>
      </c>
      <c r="H1551" t="s">
        <v>266</v>
      </c>
      <c r="I1551" t="s">
        <v>76</v>
      </c>
      <c r="J1551" t="s">
        <v>2760</v>
      </c>
      <c r="K1551" t="s">
        <v>174</v>
      </c>
      <c r="L1551" t="s">
        <v>206</v>
      </c>
      <c r="M1551" t="s">
        <v>65</v>
      </c>
      <c r="N1551" t="s">
        <v>54</v>
      </c>
      <c r="O1551" t="s">
        <v>359</v>
      </c>
      <c r="P1551" t="s">
        <v>67</v>
      </c>
      <c r="Q1551" t="s">
        <v>2761</v>
      </c>
      <c r="R1551" t="s">
        <v>67</v>
      </c>
      <c r="S1551" t="s">
        <v>4909</v>
      </c>
      <c r="T1551" t="s">
        <v>4909</v>
      </c>
      <c r="U1551" t="s">
        <v>4909</v>
      </c>
      <c r="V1551" t="s">
        <v>4909</v>
      </c>
      <c r="W1551" t="s">
        <v>4909</v>
      </c>
      <c r="X1551" t="s">
        <v>4909</v>
      </c>
      <c r="Y1551" t="s">
        <v>4909</v>
      </c>
      <c r="Z1551" t="s">
        <v>4909</v>
      </c>
      <c r="AA1551" t="s">
        <v>4909</v>
      </c>
      <c r="AB1551" t="s">
        <v>4909</v>
      </c>
      <c r="AC1551" t="s">
        <v>4909</v>
      </c>
      <c r="AD1551" t="s">
        <v>4909</v>
      </c>
      <c r="AE1551" t="s">
        <v>4909</v>
      </c>
      <c r="AF1551" t="s">
        <v>70</v>
      </c>
      <c r="AG1551" s="5">
        <v>45322</v>
      </c>
      <c r="AH1551" s="5">
        <v>45322</v>
      </c>
      <c r="AI1551" t="s">
        <v>995</v>
      </c>
    </row>
    <row r="1552" spans="1:35">
      <c r="A1552" t="s">
        <v>4910</v>
      </c>
      <c r="B1552" t="s">
        <v>57</v>
      </c>
      <c r="C1552" s="5">
        <v>45200</v>
      </c>
      <c r="D1552" s="5">
        <v>45291</v>
      </c>
      <c r="E1552" t="s">
        <v>49</v>
      </c>
      <c r="F1552" t="s">
        <v>1334</v>
      </c>
      <c r="G1552" t="s">
        <v>355</v>
      </c>
      <c r="H1552" t="s">
        <v>1131</v>
      </c>
      <c r="I1552" t="s">
        <v>76</v>
      </c>
      <c r="J1552" t="s">
        <v>1335</v>
      </c>
      <c r="K1552" t="s">
        <v>1336</v>
      </c>
      <c r="L1552" t="s">
        <v>461</v>
      </c>
      <c r="M1552" t="s">
        <v>65</v>
      </c>
      <c r="N1552" t="s">
        <v>54</v>
      </c>
      <c r="O1552" t="s">
        <v>1134</v>
      </c>
      <c r="P1552" t="s">
        <v>67</v>
      </c>
      <c r="Q1552" t="s">
        <v>1135</v>
      </c>
      <c r="R1552" t="s">
        <v>67</v>
      </c>
      <c r="S1552" t="s">
        <v>4911</v>
      </c>
      <c r="T1552" t="s">
        <v>4911</v>
      </c>
      <c r="U1552" t="s">
        <v>4911</v>
      </c>
      <c r="V1552" t="s">
        <v>4911</v>
      </c>
      <c r="W1552" t="s">
        <v>4911</v>
      </c>
      <c r="X1552" t="s">
        <v>4911</v>
      </c>
      <c r="Y1552" t="s">
        <v>4911</v>
      </c>
      <c r="Z1552" t="s">
        <v>4911</v>
      </c>
      <c r="AA1552" t="s">
        <v>4911</v>
      </c>
      <c r="AB1552" t="s">
        <v>4911</v>
      </c>
      <c r="AC1552" t="s">
        <v>4911</v>
      </c>
      <c r="AD1552" t="s">
        <v>4911</v>
      </c>
      <c r="AE1552" t="s">
        <v>4911</v>
      </c>
      <c r="AF1552" t="s">
        <v>70</v>
      </c>
      <c r="AG1552" s="5">
        <v>45322</v>
      </c>
      <c r="AH1552" s="5">
        <v>45322</v>
      </c>
      <c r="AI1552" t="s">
        <v>995</v>
      </c>
    </row>
    <row r="1553" spans="1:35">
      <c r="A1553" t="s">
        <v>4912</v>
      </c>
      <c r="B1553" t="s">
        <v>57</v>
      </c>
      <c r="C1553" s="5">
        <v>45200</v>
      </c>
      <c r="D1553" s="5">
        <v>45291</v>
      </c>
      <c r="E1553" t="s">
        <v>49</v>
      </c>
      <c r="F1553" t="s">
        <v>216</v>
      </c>
      <c r="G1553" t="s">
        <v>74</v>
      </c>
      <c r="H1553" t="s">
        <v>75</v>
      </c>
      <c r="I1553" t="s">
        <v>76</v>
      </c>
      <c r="J1553" t="s">
        <v>1960</v>
      </c>
      <c r="K1553" t="s">
        <v>239</v>
      </c>
      <c r="L1553" t="s">
        <v>316</v>
      </c>
      <c r="M1553" t="s">
        <v>65</v>
      </c>
      <c r="N1553" t="s">
        <v>54</v>
      </c>
      <c r="O1553" t="s">
        <v>80</v>
      </c>
      <c r="P1553" t="s">
        <v>67</v>
      </c>
      <c r="Q1553" t="s">
        <v>81</v>
      </c>
      <c r="R1553" t="s">
        <v>67</v>
      </c>
      <c r="S1553" t="s">
        <v>4913</v>
      </c>
      <c r="T1553" t="s">
        <v>4913</v>
      </c>
      <c r="U1553" t="s">
        <v>4913</v>
      </c>
      <c r="V1553" t="s">
        <v>4913</v>
      </c>
      <c r="W1553" t="s">
        <v>4913</v>
      </c>
      <c r="X1553" t="s">
        <v>4913</v>
      </c>
      <c r="Y1553" t="s">
        <v>4913</v>
      </c>
      <c r="Z1553" t="s">
        <v>4913</v>
      </c>
      <c r="AA1553" t="s">
        <v>4913</v>
      </c>
      <c r="AB1553" t="s">
        <v>4913</v>
      </c>
      <c r="AC1553" t="s">
        <v>4913</v>
      </c>
      <c r="AD1553" t="s">
        <v>4913</v>
      </c>
      <c r="AE1553" t="s">
        <v>4913</v>
      </c>
      <c r="AF1553" t="s">
        <v>70</v>
      </c>
      <c r="AG1553" s="5">
        <v>45322</v>
      </c>
      <c r="AH1553" s="5">
        <v>45322</v>
      </c>
      <c r="AI1553" t="s">
        <v>995</v>
      </c>
    </row>
    <row r="1554" spans="1:35">
      <c r="A1554" t="s">
        <v>4914</v>
      </c>
      <c r="B1554" t="s">
        <v>57</v>
      </c>
      <c r="C1554" s="5">
        <v>45200</v>
      </c>
      <c r="D1554" s="5">
        <v>45291</v>
      </c>
      <c r="E1554" t="s">
        <v>49</v>
      </c>
      <c r="F1554" t="s">
        <v>3341</v>
      </c>
      <c r="G1554" t="s">
        <v>74</v>
      </c>
      <c r="H1554" t="s">
        <v>75</v>
      </c>
      <c r="I1554" t="s">
        <v>76</v>
      </c>
      <c r="J1554" t="s">
        <v>3342</v>
      </c>
      <c r="K1554" t="s">
        <v>427</v>
      </c>
      <c r="L1554" t="s">
        <v>298</v>
      </c>
      <c r="M1554" t="s">
        <v>65</v>
      </c>
      <c r="N1554" t="s">
        <v>54</v>
      </c>
      <c r="O1554" t="s">
        <v>80</v>
      </c>
      <c r="P1554" t="s">
        <v>67</v>
      </c>
      <c r="Q1554" t="s">
        <v>81</v>
      </c>
      <c r="R1554" t="s">
        <v>67</v>
      </c>
      <c r="S1554" t="s">
        <v>4915</v>
      </c>
      <c r="T1554" t="s">
        <v>4915</v>
      </c>
      <c r="U1554" t="s">
        <v>4915</v>
      </c>
      <c r="V1554" t="s">
        <v>4915</v>
      </c>
      <c r="W1554" t="s">
        <v>4915</v>
      </c>
      <c r="X1554" t="s">
        <v>4915</v>
      </c>
      <c r="Y1554" t="s">
        <v>4915</v>
      </c>
      <c r="Z1554" t="s">
        <v>4915</v>
      </c>
      <c r="AA1554" t="s">
        <v>4915</v>
      </c>
      <c r="AB1554" t="s">
        <v>4915</v>
      </c>
      <c r="AC1554" t="s">
        <v>4915</v>
      </c>
      <c r="AD1554" t="s">
        <v>4915</v>
      </c>
      <c r="AE1554" t="s">
        <v>4915</v>
      </c>
      <c r="AF1554" t="s">
        <v>70</v>
      </c>
      <c r="AG1554" s="5">
        <v>45322</v>
      </c>
      <c r="AH1554" s="5">
        <v>45322</v>
      </c>
      <c r="AI1554" t="s">
        <v>995</v>
      </c>
    </row>
    <row r="1555" spans="1:35">
      <c r="A1555" t="s">
        <v>4916</v>
      </c>
      <c r="B1555" t="s">
        <v>57</v>
      </c>
      <c r="C1555" s="5">
        <v>45200</v>
      </c>
      <c r="D1555" s="5">
        <v>45291</v>
      </c>
      <c r="E1555" t="s">
        <v>49</v>
      </c>
      <c r="F1555" t="s">
        <v>2933</v>
      </c>
      <c r="G1555" t="s">
        <v>59</v>
      </c>
      <c r="H1555" t="s">
        <v>129</v>
      </c>
      <c r="I1555" t="s">
        <v>88</v>
      </c>
      <c r="J1555" t="s">
        <v>2934</v>
      </c>
      <c r="K1555" t="s">
        <v>461</v>
      </c>
      <c r="L1555" t="s">
        <v>298</v>
      </c>
      <c r="M1555" t="s">
        <v>65</v>
      </c>
      <c r="N1555" t="s">
        <v>55</v>
      </c>
      <c r="O1555" t="s">
        <v>133</v>
      </c>
      <c r="P1555" t="s">
        <v>67</v>
      </c>
      <c r="Q1555" t="s">
        <v>133</v>
      </c>
      <c r="R1555" t="s">
        <v>67</v>
      </c>
      <c r="S1555" t="s">
        <v>4917</v>
      </c>
      <c r="T1555" t="s">
        <v>4917</v>
      </c>
      <c r="U1555" t="s">
        <v>4917</v>
      </c>
      <c r="V1555" t="s">
        <v>4917</v>
      </c>
      <c r="W1555" t="s">
        <v>4917</v>
      </c>
      <c r="X1555" t="s">
        <v>4917</v>
      </c>
      <c r="Y1555" t="s">
        <v>4917</v>
      </c>
      <c r="Z1555" t="s">
        <v>4917</v>
      </c>
      <c r="AA1555" t="s">
        <v>4917</v>
      </c>
      <c r="AB1555" t="s">
        <v>4917</v>
      </c>
      <c r="AC1555" t="s">
        <v>4917</v>
      </c>
      <c r="AD1555" t="s">
        <v>4917</v>
      </c>
      <c r="AE1555" t="s">
        <v>4917</v>
      </c>
      <c r="AF1555" t="s">
        <v>70</v>
      </c>
      <c r="AG1555" s="5">
        <v>45322</v>
      </c>
      <c r="AH1555" s="5">
        <v>45322</v>
      </c>
      <c r="AI1555" t="s">
        <v>995</v>
      </c>
    </row>
    <row r="1556" spans="1:35">
      <c r="A1556" t="s">
        <v>4918</v>
      </c>
      <c r="B1556" t="s">
        <v>57</v>
      </c>
      <c r="C1556" s="5">
        <v>45200</v>
      </c>
      <c r="D1556" s="5">
        <v>45291</v>
      </c>
      <c r="E1556" t="s">
        <v>41</v>
      </c>
      <c r="F1556" t="s">
        <v>2120</v>
      </c>
      <c r="G1556" t="s">
        <v>86</v>
      </c>
      <c r="H1556" t="s">
        <v>2121</v>
      </c>
      <c r="I1556" t="s">
        <v>2122</v>
      </c>
      <c r="J1556" t="s">
        <v>1325</v>
      </c>
      <c r="K1556" t="s">
        <v>317</v>
      </c>
      <c r="L1556" t="s">
        <v>114</v>
      </c>
      <c r="M1556" t="s">
        <v>65</v>
      </c>
      <c r="N1556" t="s">
        <v>54</v>
      </c>
      <c r="O1556" t="s">
        <v>2123</v>
      </c>
      <c r="P1556" t="s">
        <v>67</v>
      </c>
      <c r="Q1556" t="s">
        <v>2124</v>
      </c>
      <c r="R1556" t="s">
        <v>67</v>
      </c>
      <c r="S1556" t="s">
        <v>4919</v>
      </c>
      <c r="T1556" t="s">
        <v>4919</v>
      </c>
      <c r="U1556" t="s">
        <v>4919</v>
      </c>
      <c r="V1556" t="s">
        <v>4919</v>
      </c>
      <c r="W1556" t="s">
        <v>4919</v>
      </c>
      <c r="X1556" t="s">
        <v>4919</v>
      </c>
      <c r="Y1556" t="s">
        <v>4919</v>
      </c>
      <c r="Z1556" t="s">
        <v>4919</v>
      </c>
      <c r="AA1556" t="s">
        <v>4919</v>
      </c>
      <c r="AB1556" t="s">
        <v>4919</v>
      </c>
      <c r="AC1556" t="s">
        <v>4919</v>
      </c>
      <c r="AD1556" t="s">
        <v>4919</v>
      </c>
      <c r="AE1556" t="s">
        <v>4919</v>
      </c>
      <c r="AF1556" t="s">
        <v>70</v>
      </c>
      <c r="AG1556" s="5">
        <v>45322</v>
      </c>
      <c r="AH1556" s="5">
        <v>45322</v>
      </c>
      <c r="AI1556" t="s">
        <v>1803</v>
      </c>
    </row>
    <row r="1557" spans="1:35">
      <c r="A1557" t="s">
        <v>4920</v>
      </c>
      <c r="B1557" t="s">
        <v>57</v>
      </c>
      <c r="C1557" s="5">
        <v>45200</v>
      </c>
      <c r="D1557" s="5">
        <v>45291</v>
      </c>
      <c r="E1557" t="s">
        <v>49</v>
      </c>
      <c r="F1557" t="s">
        <v>1256</v>
      </c>
      <c r="G1557" t="s">
        <v>499</v>
      </c>
      <c r="H1557" t="s">
        <v>1257</v>
      </c>
      <c r="I1557" t="s">
        <v>190</v>
      </c>
      <c r="J1557" t="s">
        <v>1258</v>
      </c>
      <c r="K1557" t="s">
        <v>1259</v>
      </c>
      <c r="L1557" t="s">
        <v>317</v>
      </c>
      <c r="M1557" t="s">
        <v>65</v>
      </c>
      <c r="N1557" t="s">
        <v>54</v>
      </c>
      <c r="O1557" t="s">
        <v>133</v>
      </c>
      <c r="P1557" t="s">
        <v>67</v>
      </c>
      <c r="Q1557" t="s">
        <v>133</v>
      </c>
      <c r="R1557" t="s">
        <v>67</v>
      </c>
      <c r="S1557" t="s">
        <v>4921</v>
      </c>
      <c r="T1557" t="s">
        <v>4921</v>
      </c>
      <c r="U1557" t="s">
        <v>4921</v>
      </c>
      <c r="V1557" t="s">
        <v>4921</v>
      </c>
      <c r="W1557" t="s">
        <v>4921</v>
      </c>
      <c r="X1557" t="s">
        <v>4921</v>
      </c>
      <c r="Y1557" t="s">
        <v>4921</v>
      </c>
      <c r="Z1557" t="s">
        <v>4921</v>
      </c>
      <c r="AA1557" t="s">
        <v>4921</v>
      </c>
      <c r="AB1557" t="s">
        <v>4921</v>
      </c>
      <c r="AC1557" t="s">
        <v>4921</v>
      </c>
      <c r="AD1557" t="s">
        <v>4921</v>
      </c>
      <c r="AE1557" t="s">
        <v>4921</v>
      </c>
      <c r="AF1557" t="s">
        <v>70</v>
      </c>
      <c r="AG1557" s="5">
        <v>45322</v>
      </c>
      <c r="AH1557" s="5">
        <v>45322</v>
      </c>
      <c r="AI1557" t="s">
        <v>995</v>
      </c>
    </row>
    <row r="1558" spans="1:35">
      <c r="A1558" t="s">
        <v>4922</v>
      </c>
      <c r="B1558" t="s">
        <v>57</v>
      </c>
      <c r="C1558" s="5">
        <v>45200</v>
      </c>
      <c r="D1558" s="5">
        <v>45291</v>
      </c>
      <c r="E1558" t="s">
        <v>49</v>
      </c>
      <c r="F1558" t="s">
        <v>2863</v>
      </c>
      <c r="G1558" t="s">
        <v>1048</v>
      </c>
      <c r="H1558" t="s">
        <v>1049</v>
      </c>
      <c r="I1558" t="s">
        <v>88</v>
      </c>
      <c r="J1558" t="s">
        <v>2864</v>
      </c>
      <c r="K1558" t="s">
        <v>494</v>
      </c>
      <c r="L1558" t="s">
        <v>1287</v>
      </c>
      <c r="M1558" t="s">
        <v>65</v>
      </c>
      <c r="N1558" t="s">
        <v>54</v>
      </c>
      <c r="O1558" t="s">
        <v>133</v>
      </c>
      <c r="P1558" t="s">
        <v>67</v>
      </c>
      <c r="Q1558" t="s">
        <v>133</v>
      </c>
      <c r="R1558" t="s">
        <v>67</v>
      </c>
      <c r="S1558" t="s">
        <v>4923</v>
      </c>
      <c r="T1558" t="s">
        <v>4923</v>
      </c>
      <c r="U1558" t="s">
        <v>4923</v>
      </c>
      <c r="V1558" t="s">
        <v>4923</v>
      </c>
      <c r="W1558" t="s">
        <v>4923</v>
      </c>
      <c r="X1558" t="s">
        <v>4923</v>
      </c>
      <c r="Y1558" t="s">
        <v>4923</v>
      </c>
      <c r="Z1558" t="s">
        <v>4923</v>
      </c>
      <c r="AA1558" t="s">
        <v>4923</v>
      </c>
      <c r="AB1558" t="s">
        <v>4923</v>
      </c>
      <c r="AC1558" t="s">
        <v>4923</v>
      </c>
      <c r="AD1558" t="s">
        <v>4923</v>
      </c>
      <c r="AE1558" t="s">
        <v>4923</v>
      </c>
      <c r="AF1558" t="s">
        <v>70</v>
      </c>
      <c r="AG1558" s="5">
        <v>45322</v>
      </c>
      <c r="AH1558" s="5">
        <v>45322</v>
      </c>
      <c r="AI1558" t="s">
        <v>995</v>
      </c>
    </row>
    <row r="1559" spans="1:35">
      <c r="A1559" t="s">
        <v>4924</v>
      </c>
      <c r="B1559" t="s">
        <v>57</v>
      </c>
      <c r="C1559" s="5">
        <v>45200</v>
      </c>
      <c r="D1559" s="5">
        <v>45291</v>
      </c>
      <c r="E1559" t="s">
        <v>49</v>
      </c>
      <c r="F1559" t="s">
        <v>2069</v>
      </c>
      <c r="G1559" t="s">
        <v>899</v>
      </c>
      <c r="H1559" t="s">
        <v>899</v>
      </c>
      <c r="I1559" t="s">
        <v>88</v>
      </c>
      <c r="J1559" t="s">
        <v>511</v>
      </c>
      <c r="K1559" t="s">
        <v>640</v>
      </c>
      <c r="L1559" t="s">
        <v>461</v>
      </c>
      <c r="M1559" t="s">
        <v>65</v>
      </c>
      <c r="N1559" t="s">
        <v>54</v>
      </c>
      <c r="O1559" t="s">
        <v>133</v>
      </c>
      <c r="P1559" t="s">
        <v>67</v>
      </c>
      <c r="Q1559" t="s">
        <v>133</v>
      </c>
      <c r="R1559" t="s">
        <v>67</v>
      </c>
      <c r="S1559" t="s">
        <v>4925</v>
      </c>
      <c r="T1559" t="s">
        <v>4925</v>
      </c>
      <c r="U1559" t="s">
        <v>4925</v>
      </c>
      <c r="V1559" t="s">
        <v>4925</v>
      </c>
      <c r="W1559" t="s">
        <v>4925</v>
      </c>
      <c r="X1559" t="s">
        <v>4925</v>
      </c>
      <c r="Y1559" t="s">
        <v>4925</v>
      </c>
      <c r="Z1559" t="s">
        <v>4925</v>
      </c>
      <c r="AA1559" t="s">
        <v>4925</v>
      </c>
      <c r="AB1559" t="s">
        <v>4925</v>
      </c>
      <c r="AC1559" t="s">
        <v>4925</v>
      </c>
      <c r="AD1559" t="s">
        <v>4925</v>
      </c>
      <c r="AE1559" t="s">
        <v>4925</v>
      </c>
      <c r="AF1559" t="s">
        <v>70</v>
      </c>
      <c r="AG1559" s="5">
        <v>45322</v>
      </c>
      <c r="AH1559" s="5">
        <v>45322</v>
      </c>
      <c r="AI1559" t="s">
        <v>995</v>
      </c>
    </row>
    <row r="1560" spans="1:35">
      <c r="A1560" t="s">
        <v>4926</v>
      </c>
      <c r="B1560" t="s">
        <v>57</v>
      </c>
      <c r="C1560" s="5">
        <v>45200</v>
      </c>
      <c r="D1560" s="5">
        <v>45291</v>
      </c>
      <c r="E1560" t="s">
        <v>49</v>
      </c>
      <c r="F1560" t="s">
        <v>595</v>
      </c>
      <c r="G1560" t="s">
        <v>59</v>
      </c>
      <c r="H1560" t="s">
        <v>137</v>
      </c>
      <c r="I1560" t="s">
        <v>88</v>
      </c>
      <c r="J1560" t="s">
        <v>596</v>
      </c>
      <c r="K1560" t="s">
        <v>597</v>
      </c>
      <c r="L1560" t="s">
        <v>598</v>
      </c>
      <c r="M1560" t="s">
        <v>65</v>
      </c>
      <c r="N1560" t="s">
        <v>55</v>
      </c>
      <c r="O1560" t="s">
        <v>133</v>
      </c>
      <c r="P1560" t="s">
        <v>67</v>
      </c>
      <c r="Q1560" t="s">
        <v>133</v>
      </c>
      <c r="R1560" t="s">
        <v>67</v>
      </c>
      <c r="S1560" t="s">
        <v>4927</v>
      </c>
      <c r="T1560" t="s">
        <v>4927</v>
      </c>
      <c r="U1560" t="s">
        <v>4927</v>
      </c>
      <c r="V1560" t="s">
        <v>4927</v>
      </c>
      <c r="W1560" t="s">
        <v>4927</v>
      </c>
      <c r="X1560" t="s">
        <v>4927</v>
      </c>
      <c r="Y1560" t="s">
        <v>4927</v>
      </c>
      <c r="Z1560" t="s">
        <v>4927</v>
      </c>
      <c r="AA1560" t="s">
        <v>4927</v>
      </c>
      <c r="AB1560" t="s">
        <v>4927</v>
      </c>
      <c r="AC1560" t="s">
        <v>4927</v>
      </c>
      <c r="AD1560" t="s">
        <v>4927</v>
      </c>
      <c r="AE1560" t="s">
        <v>4927</v>
      </c>
      <c r="AF1560" t="s">
        <v>70</v>
      </c>
      <c r="AG1560" s="5">
        <v>45322</v>
      </c>
      <c r="AH1560" s="5">
        <v>45322</v>
      </c>
      <c r="AI1560" t="s">
        <v>995</v>
      </c>
    </row>
    <row r="1561" spans="1:35">
      <c r="A1561" t="s">
        <v>4928</v>
      </c>
      <c r="B1561" t="s">
        <v>57</v>
      </c>
      <c r="C1561" s="5">
        <v>45200</v>
      </c>
      <c r="D1561" s="5">
        <v>45291</v>
      </c>
      <c r="E1561" t="s">
        <v>49</v>
      </c>
      <c r="F1561" t="s">
        <v>2292</v>
      </c>
      <c r="G1561" t="s">
        <v>59</v>
      </c>
      <c r="H1561" t="s">
        <v>137</v>
      </c>
      <c r="I1561" t="s">
        <v>88</v>
      </c>
      <c r="J1561" t="s">
        <v>591</v>
      </c>
      <c r="K1561" t="s">
        <v>426</v>
      </c>
      <c r="L1561" t="s">
        <v>64</v>
      </c>
      <c r="M1561" t="s">
        <v>65</v>
      </c>
      <c r="N1561" t="s">
        <v>55</v>
      </c>
      <c r="O1561" t="s">
        <v>133</v>
      </c>
      <c r="P1561" t="s">
        <v>67</v>
      </c>
      <c r="Q1561" t="s">
        <v>133</v>
      </c>
      <c r="R1561" t="s">
        <v>67</v>
      </c>
      <c r="S1561" t="s">
        <v>4929</v>
      </c>
      <c r="T1561" t="s">
        <v>4929</v>
      </c>
      <c r="U1561" t="s">
        <v>4929</v>
      </c>
      <c r="V1561" t="s">
        <v>4929</v>
      </c>
      <c r="W1561" t="s">
        <v>4929</v>
      </c>
      <c r="X1561" t="s">
        <v>4929</v>
      </c>
      <c r="Y1561" t="s">
        <v>4929</v>
      </c>
      <c r="Z1561" t="s">
        <v>4929</v>
      </c>
      <c r="AA1561" t="s">
        <v>4929</v>
      </c>
      <c r="AB1561" t="s">
        <v>4929</v>
      </c>
      <c r="AC1561" t="s">
        <v>4929</v>
      </c>
      <c r="AD1561" t="s">
        <v>4929</v>
      </c>
      <c r="AE1561" t="s">
        <v>4929</v>
      </c>
      <c r="AF1561" t="s">
        <v>70</v>
      </c>
      <c r="AG1561" s="5">
        <v>45322</v>
      </c>
      <c r="AH1561" s="5">
        <v>45322</v>
      </c>
      <c r="AI1561" t="s">
        <v>995</v>
      </c>
    </row>
    <row r="1562" spans="1:35">
      <c r="A1562" t="s">
        <v>4930</v>
      </c>
      <c r="B1562" t="s">
        <v>57</v>
      </c>
      <c r="C1562" s="5">
        <v>45200</v>
      </c>
      <c r="D1562" s="5">
        <v>45291</v>
      </c>
      <c r="E1562" t="s">
        <v>49</v>
      </c>
      <c r="F1562" t="s">
        <v>3230</v>
      </c>
      <c r="G1562" t="s">
        <v>59</v>
      </c>
      <c r="H1562" t="s">
        <v>137</v>
      </c>
      <c r="I1562" t="s">
        <v>88</v>
      </c>
      <c r="J1562" t="s">
        <v>3231</v>
      </c>
      <c r="K1562" t="s">
        <v>1932</v>
      </c>
      <c r="L1562" t="s">
        <v>3232</v>
      </c>
      <c r="M1562" t="s">
        <v>65</v>
      </c>
      <c r="N1562" t="s">
        <v>55</v>
      </c>
      <c r="O1562" t="s">
        <v>133</v>
      </c>
      <c r="P1562" t="s">
        <v>67</v>
      </c>
      <c r="Q1562" t="s">
        <v>133</v>
      </c>
      <c r="R1562" t="s">
        <v>67</v>
      </c>
      <c r="S1562" t="s">
        <v>4931</v>
      </c>
      <c r="T1562" t="s">
        <v>4931</v>
      </c>
      <c r="U1562" t="s">
        <v>4931</v>
      </c>
      <c r="V1562" t="s">
        <v>4931</v>
      </c>
      <c r="W1562" t="s">
        <v>4931</v>
      </c>
      <c r="X1562" t="s">
        <v>4931</v>
      </c>
      <c r="Y1562" t="s">
        <v>4931</v>
      </c>
      <c r="Z1562" t="s">
        <v>4931</v>
      </c>
      <c r="AA1562" t="s">
        <v>4931</v>
      </c>
      <c r="AB1562" t="s">
        <v>4931</v>
      </c>
      <c r="AC1562" t="s">
        <v>4931</v>
      </c>
      <c r="AD1562" t="s">
        <v>4931</v>
      </c>
      <c r="AE1562" t="s">
        <v>4931</v>
      </c>
      <c r="AF1562" t="s">
        <v>70</v>
      </c>
      <c r="AG1562" s="5">
        <v>45322</v>
      </c>
      <c r="AH1562" s="5">
        <v>45322</v>
      </c>
      <c r="AI1562" t="s">
        <v>995</v>
      </c>
    </row>
    <row r="1563" spans="1:35">
      <c r="A1563" t="s">
        <v>4932</v>
      </c>
      <c r="B1563" t="s">
        <v>57</v>
      </c>
      <c r="C1563" s="5">
        <v>45200</v>
      </c>
      <c r="D1563" s="5">
        <v>45291</v>
      </c>
      <c r="E1563" t="s">
        <v>49</v>
      </c>
      <c r="F1563" t="s">
        <v>128</v>
      </c>
      <c r="G1563" t="s">
        <v>59</v>
      </c>
      <c r="H1563" t="s">
        <v>129</v>
      </c>
      <c r="I1563" t="s">
        <v>88</v>
      </c>
      <c r="J1563" t="s">
        <v>130</v>
      </c>
      <c r="K1563" t="s">
        <v>131</v>
      </c>
      <c r="L1563" t="s">
        <v>132</v>
      </c>
      <c r="M1563" t="s">
        <v>65</v>
      </c>
      <c r="N1563" t="s">
        <v>54</v>
      </c>
      <c r="O1563" t="s">
        <v>133</v>
      </c>
      <c r="P1563" t="s">
        <v>67</v>
      </c>
      <c r="Q1563" t="s">
        <v>133</v>
      </c>
      <c r="R1563" t="s">
        <v>67</v>
      </c>
      <c r="S1563" t="s">
        <v>4933</v>
      </c>
      <c r="T1563" t="s">
        <v>4933</v>
      </c>
      <c r="U1563" t="s">
        <v>4933</v>
      </c>
      <c r="V1563" t="s">
        <v>4933</v>
      </c>
      <c r="W1563" t="s">
        <v>4933</v>
      </c>
      <c r="X1563" t="s">
        <v>4933</v>
      </c>
      <c r="Y1563" t="s">
        <v>4933</v>
      </c>
      <c r="Z1563" t="s">
        <v>4933</v>
      </c>
      <c r="AA1563" t="s">
        <v>4933</v>
      </c>
      <c r="AB1563" t="s">
        <v>4933</v>
      </c>
      <c r="AC1563" t="s">
        <v>4933</v>
      </c>
      <c r="AD1563" t="s">
        <v>4933</v>
      </c>
      <c r="AE1563" t="s">
        <v>4933</v>
      </c>
      <c r="AF1563" t="s">
        <v>70</v>
      </c>
      <c r="AG1563" s="5">
        <v>45322</v>
      </c>
      <c r="AH1563" s="5">
        <v>45322</v>
      </c>
      <c r="AI1563" t="s">
        <v>995</v>
      </c>
    </row>
    <row r="1564" spans="1:35">
      <c r="A1564" t="s">
        <v>4934</v>
      </c>
      <c r="B1564" t="s">
        <v>57</v>
      </c>
      <c r="C1564" s="5">
        <v>45200</v>
      </c>
      <c r="D1564" s="5">
        <v>45291</v>
      </c>
      <c r="E1564" t="s">
        <v>49</v>
      </c>
      <c r="F1564" t="s">
        <v>2347</v>
      </c>
      <c r="G1564" t="s">
        <v>622</v>
      </c>
      <c r="H1564" t="s">
        <v>622</v>
      </c>
      <c r="I1564" t="s">
        <v>172</v>
      </c>
      <c r="J1564" t="s">
        <v>2348</v>
      </c>
      <c r="K1564" t="s">
        <v>198</v>
      </c>
      <c r="L1564" t="s">
        <v>221</v>
      </c>
      <c r="M1564" t="s">
        <v>65</v>
      </c>
      <c r="N1564" t="s">
        <v>55</v>
      </c>
      <c r="O1564" t="s">
        <v>133</v>
      </c>
      <c r="P1564" t="s">
        <v>67</v>
      </c>
      <c r="Q1564" t="s">
        <v>133</v>
      </c>
      <c r="R1564" t="s">
        <v>67</v>
      </c>
      <c r="S1564" t="s">
        <v>4935</v>
      </c>
      <c r="T1564" t="s">
        <v>4935</v>
      </c>
      <c r="U1564" t="s">
        <v>4935</v>
      </c>
      <c r="V1564" t="s">
        <v>4935</v>
      </c>
      <c r="W1564" t="s">
        <v>4935</v>
      </c>
      <c r="X1564" t="s">
        <v>4935</v>
      </c>
      <c r="Y1564" t="s">
        <v>4935</v>
      </c>
      <c r="Z1564" t="s">
        <v>4935</v>
      </c>
      <c r="AA1564" t="s">
        <v>4935</v>
      </c>
      <c r="AB1564" t="s">
        <v>4935</v>
      </c>
      <c r="AC1564" t="s">
        <v>4935</v>
      </c>
      <c r="AD1564" t="s">
        <v>4935</v>
      </c>
      <c r="AE1564" t="s">
        <v>4935</v>
      </c>
      <c r="AF1564" t="s">
        <v>70</v>
      </c>
      <c r="AG1564" s="5">
        <v>45322</v>
      </c>
      <c r="AH1564" s="5">
        <v>45322</v>
      </c>
      <c r="AI1564" t="s">
        <v>995</v>
      </c>
    </row>
    <row r="1565" spans="1:35">
      <c r="A1565" t="s">
        <v>4936</v>
      </c>
      <c r="B1565" t="s">
        <v>57</v>
      </c>
      <c r="C1565" s="5">
        <v>45200</v>
      </c>
      <c r="D1565" s="5">
        <v>45291</v>
      </c>
      <c r="E1565" t="s">
        <v>49</v>
      </c>
      <c r="F1565" t="s">
        <v>2177</v>
      </c>
      <c r="G1565" t="s">
        <v>630</v>
      </c>
      <c r="H1565" t="s">
        <v>2178</v>
      </c>
      <c r="I1565" t="s">
        <v>111</v>
      </c>
      <c r="J1565" t="s">
        <v>2179</v>
      </c>
      <c r="K1565" t="s">
        <v>2180</v>
      </c>
      <c r="L1565" t="s">
        <v>2181</v>
      </c>
      <c r="M1565" t="s">
        <v>65</v>
      </c>
      <c r="N1565" t="s">
        <v>55</v>
      </c>
      <c r="O1565" t="s">
        <v>133</v>
      </c>
      <c r="P1565" t="s">
        <v>67</v>
      </c>
      <c r="Q1565" t="s">
        <v>133</v>
      </c>
      <c r="R1565" t="s">
        <v>67</v>
      </c>
      <c r="S1565" t="s">
        <v>4937</v>
      </c>
      <c r="T1565" t="s">
        <v>4937</v>
      </c>
      <c r="U1565" t="s">
        <v>4937</v>
      </c>
      <c r="V1565" t="s">
        <v>4937</v>
      </c>
      <c r="W1565" t="s">
        <v>4937</v>
      </c>
      <c r="X1565" t="s">
        <v>4937</v>
      </c>
      <c r="Y1565" t="s">
        <v>4937</v>
      </c>
      <c r="Z1565" t="s">
        <v>4937</v>
      </c>
      <c r="AA1565" t="s">
        <v>4937</v>
      </c>
      <c r="AB1565" t="s">
        <v>4937</v>
      </c>
      <c r="AC1565" t="s">
        <v>4937</v>
      </c>
      <c r="AD1565" t="s">
        <v>4937</v>
      </c>
      <c r="AE1565" t="s">
        <v>4937</v>
      </c>
      <c r="AF1565" t="s">
        <v>70</v>
      </c>
      <c r="AG1565" s="5">
        <v>45322</v>
      </c>
      <c r="AH1565" s="5">
        <v>45322</v>
      </c>
      <c r="AI1565" t="s">
        <v>995</v>
      </c>
    </row>
    <row r="1566" spans="1:35">
      <c r="A1566" t="s">
        <v>4938</v>
      </c>
      <c r="B1566" t="s">
        <v>57</v>
      </c>
      <c r="C1566" s="5">
        <v>45200</v>
      </c>
      <c r="D1566" s="5">
        <v>45291</v>
      </c>
      <c r="E1566" t="s">
        <v>49</v>
      </c>
      <c r="F1566" t="s">
        <v>3220</v>
      </c>
      <c r="G1566" t="s">
        <v>1374</v>
      </c>
      <c r="H1566" t="s">
        <v>3221</v>
      </c>
      <c r="I1566" t="s">
        <v>153</v>
      </c>
      <c r="J1566" t="s">
        <v>3222</v>
      </c>
      <c r="K1566" t="s">
        <v>249</v>
      </c>
      <c r="L1566" t="s">
        <v>3223</v>
      </c>
      <c r="M1566" t="s">
        <v>65</v>
      </c>
      <c r="N1566" t="s">
        <v>55</v>
      </c>
      <c r="O1566" t="s">
        <v>133</v>
      </c>
      <c r="P1566" t="s">
        <v>67</v>
      </c>
      <c r="Q1566" t="s">
        <v>133</v>
      </c>
      <c r="R1566" t="s">
        <v>67</v>
      </c>
      <c r="S1566" t="s">
        <v>4939</v>
      </c>
      <c r="T1566" t="s">
        <v>4939</v>
      </c>
      <c r="U1566" t="s">
        <v>4939</v>
      </c>
      <c r="V1566" t="s">
        <v>4939</v>
      </c>
      <c r="W1566" t="s">
        <v>4939</v>
      </c>
      <c r="X1566" t="s">
        <v>4939</v>
      </c>
      <c r="Y1566" t="s">
        <v>4939</v>
      </c>
      <c r="Z1566" t="s">
        <v>4939</v>
      </c>
      <c r="AA1566" t="s">
        <v>4939</v>
      </c>
      <c r="AB1566" t="s">
        <v>4939</v>
      </c>
      <c r="AC1566" t="s">
        <v>4939</v>
      </c>
      <c r="AD1566" t="s">
        <v>4939</v>
      </c>
      <c r="AE1566" t="s">
        <v>4939</v>
      </c>
      <c r="AF1566" t="s">
        <v>70</v>
      </c>
      <c r="AG1566" s="5">
        <v>45322</v>
      </c>
      <c r="AH1566" s="5">
        <v>45322</v>
      </c>
      <c r="AI1566" t="s">
        <v>995</v>
      </c>
    </row>
    <row r="1567" spans="1:35">
      <c r="A1567" t="s">
        <v>4940</v>
      </c>
      <c r="B1567" t="s">
        <v>57</v>
      </c>
      <c r="C1567" s="5">
        <v>45200</v>
      </c>
      <c r="D1567" s="5">
        <v>45291</v>
      </c>
      <c r="E1567" t="s">
        <v>49</v>
      </c>
      <c r="F1567" t="s">
        <v>1436</v>
      </c>
      <c r="G1567" t="s">
        <v>74</v>
      </c>
      <c r="H1567" t="s">
        <v>75</v>
      </c>
      <c r="I1567" t="s">
        <v>76</v>
      </c>
      <c r="J1567" t="s">
        <v>2478</v>
      </c>
      <c r="K1567" t="s">
        <v>131</v>
      </c>
      <c r="L1567" t="s">
        <v>775</v>
      </c>
      <c r="M1567" t="s">
        <v>65</v>
      </c>
      <c r="N1567" t="s">
        <v>54</v>
      </c>
      <c r="O1567" t="s">
        <v>80</v>
      </c>
      <c r="P1567" t="s">
        <v>67</v>
      </c>
      <c r="Q1567" t="s">
        <v>81</v>
      </c>
      <c r="R1567" t="s">
        <v>67</v>
      </c>
      <c r="S1567" t="s">
        <v>4941</v>
      </c>
      <c r="T1567" t="s">
        <v>4941</v>
      </c>
      <c r="U1567" t="s">
        <v>4941</v>
      </c>
      <c r="V1567" t="s">
        <v>4941</v>
      </c>
      <c r="W1567" t="s">
        <v>4941</v>
      </c>
      <c r="X1567" t="s">
        <v>4941</v>
      </c>
      <c r="Y1567" t="s">
        <v>4941</v>
      </c>
      <c r="Z1567" t="s">
        <v>4941</v>
      </c>
      <c r="AA1567" t="s">
        <v>4941</v>
      </c>
      <c r="AB1567" t="s">
        <v>4941</v>
      </c>
      <c r="AC1567" t="s">
        <v>4941</v>
      </c>
      <c r="AD1567" t="s">
        <v>4941</v>
      </c>
      <c r="AE1567" t="s">
        <v>4941</v>
      </c>
      <c r="AF1567" t="s">
        <v>70</v>
      </c>
      <c r="AG1567" s="5">
        <v>45322</v>
      </c>
      <c r="AH1567" s="5">
        <v>45322</v>
      </c>
      <c r="AI1567" t="s">
        <v>995</v>
      </c>
    </row>
    <row r="1568" spans="1:35">
      <c r="A1568" t="s">
        <v>4942</v>
      </c>
      <c r="B1568" t="s">
        <v>57</v>
      </c>
      <c r="C1568" s="5">
        <v>45200</v>
      </c>
      <c r="D1568" s="5">
        <v>45291</v>
      </c>
      <c r="E1568" t="s">
        <v>49</v>
      </c>
      <c r="F1568" t="s">
        <v>479</v>
      </c>
      <c r="G1568" t="s">
        <v>287</v>
      </c>
      <c r="H1568" t="s">
        <v>1522</v>
      </c>
      <c r="I1568" t="s">
        <v>289</v>
      </c>
      <c r="J1568" t="s">
        <v>1523</v>
      </c>
      <c r="K1568" t="s">
        <v>1524</v>
      </c>
      <c r="L1568" t="s">
        <v>306</v>
      </c>
      <c r="M1568" t="s">
        <v>65</v>
      </c>
      <c r="N1568" t="s">
        <v>55</v>
      </c>
      <c r="O1568" t="s">
        <v>133</v>
      </c>
      <c r="P1568" t="s">
        <v>67</v>
      </c>
      <c r="Q1568" t="s">
        <v>133</v>
      </c>
      <c r="R1568" t="s">
        <v>67</v>
      </c>
      <c r="S1568" t="s">
        <v>4943</v>
      </c>
      <c r="T1568" t="s">
        <v>4943</v>
      </c>
      <c r="U1568" t="s">
        <v>4943</v>
      </c>
      <c r="V1568" t="s">
        <v>4943</v>
      </c>
      <c r="W1568" t="s">
        <v>4943</v>
      </c>
      <c r="X1568" t="s">
        <v>4943</v>
      </c>
      <c r="Y1568" t="s">
        <v>4943</v>
      </c>
      <c r="Z1568" t="s">
        <v>4943</v>
      </c>
      <c r="AA1568" t="s">
        <v>4943</v>
      </c>
      <c r="AB1568" t="s">
        <v>4943</v>
      </c>
      <c r="AC1568" t="s">
        <v>4943</v>
      </c>
      <c r="AD1568" t="s">
        <v>4943</v>
      </c>
      <c r="AE1568" t="s">
        <v>4943</v>
      </c>
      <c r="AF1568" t="s">
        <v>70</v>
      </c>
      <c r="AG1568" s="5">
        <v>45322</v>
      </c>
      <c r="AH1568" s="5">
        <v>45322</v>
      </c>
      <c r="AI1568" t="s">
        <v>995</v>
      </c>
    </row>
    <row r="1569" spans="1:35">
      <c r="A1569" t="s">
        <v>4944</v>
      </c>
      <c r="B1569" t="s">
        <v>57</v>
      </c>
      <c r="C1569" s="5">
        <v>45200</v>
      </c>
      <c r="D1569" s="5">
        <v>45291</v>
      </c>
      <c r="E1569" t="s">
        <v>49</v>
      </c>
      <c r="F1569" t="s">
        <v>3400</v>
      </c>
      <c r="G1569" t="s">
        <v>3401</v>
      </c>
      <c r="H1569" t="s">
        <v>3402</v>
      </c>
      <c r="I1569" t="s">
        <v>367</v>
      </c>
      <c r="J1569" t="s">
        <v>948</v>
      </c>
      <c r="K1569" t="s">
        <v>1583</v>
      </c>
      <c r="L1569" t="s">
        <v>461</v>
      </c>
      <c r="M1569" t="s">
        <v>65</v>
      </c>
      <c r="N1569" t="s">
        <v>54</v>
      </c>
      <c r="O1569" t="s">
        <v>133</v>
      </c>
      <c r="P1569" t="s">
        <v>67</v>
      </c>
      <c r="Q1569" t="s">
        <v>133</v>
      </c>
      <c r="R1569" t="s">
        <v>67</v>
      </c>
      <c r="S1569" t="s">
        <v>4945</v>
      </c>
      <c r="T1569" t="s">
        <v>4945</v>
      </c>
      <c r="U1569" t="s">
        <v>4945</v>
      </c>
      <c r="V1569" t="s">
        <v>4945</v>
      </c>
      <c r="W1569" t="s">
        <v>4945</v>
      </c>
      <c r="X1569" t="s">
        <v>4945</v>
      </c>
      <c r="Y1569" t="s">
        <v>4945</v>
      </c>
      <c r="Z1569" t="s">
        <v>4945</v>
      </c>
      <c r="AA1569" t="s">
        <v>4945</v>
      </c>
      <c r="AB1569" t="s">
        <v>4945</v>
      </c>
      <c r="AC1569" t="s">
        <v>4945</v>
      </c>
      <c r="AD1569" t="s">
        <v>4945</v>
      </c>
      <c r="AE1569" t="s">
        <v>4945</v>
      </c>
      <c r="AF1569" t="s">
        <v>70</v>
      </c>
      <c r="AG1569" s="5">
        <v>45322</v>
      </c>
      <c r="AH1569" s="5">
        <v>45322</v>
      </c>
      <c r="AI1569" t="s">
        <v>995</v>
      </c>
    </row>
    <row r="1570" spans="1:35">
      <c r="A1570" t="s">
        <v>4946</v>
      </c>
      <c r="B1570" t="s">
        <v>57</v>
      </c>
      <c r="C1570" s="5">
        <v>45200</v>
      </c>
      <c r="D1570" s="5">
        <v>45291</v>
      </c>
      <c r="E1570" t="s">
        <v>41</v>
      </c>
      <c r="F1570" t="s">
        <v>3394</v>
      </c>
      <c r="G1570" t="s">
        <v>86</v>
      </c>
      <c r="H1570" t="s">
        <v>3395</v>
      </c>
      <c r="I1570" t="s">
        <v>163</v>
      </c>
      <c r="J1570" t="s">
        <v>2311</v>
      </c>
      <c r="K1570" t="s">
        <v>91</v>
      </c>
      <c r="L1570" t="s">
        <v>389</v>
      </c>
      <c r="M1570" t="s">
        <v>65</v>
      </c>
      <c r="N1570" t="s">
        <v>54</v>
      </c>
      <c r="O1570" t="s">
        <v>714</v>
      </c>
      <c r="P1570" t="s">
        <v>67</v>
      </c>
      <c r="Q1570" t="s">
        <v>715</v>
      </c>
      <c r="R1570" t="s">
        <v>67</v>
      </c>
      <c r="S1570" t="s">
        <v>4947</v>
      </c>
      <c r="T1570" t="s">
        <v>4947</v>
      </c>
      <c r="U1570" t="s">
        <v>4947</v>
      </c>
      <c r="V1570" t="s">
        <v>4947</v>
      </c>
      <c r="W1570" t="s">
        <v>4947</v>
      </c>
      <c r="X1570" t="s">
        <v>4947</v>
      </c>
      <c r="Y1570" t="s">
        <v>4947</v>
      </c>
      <c r="Z1570" t="s">
        <v>4947</v>
      </c>
      <c r="AA1570" t="s">
        <v>4947</v>
      </c>
      <c r="AB1570" t="s">
        <v>4947</v>
      </c>
      <c r="AC1570" t="s">
        <v>4947</v>
      </c>
      <c r="AD1570" t="s">
        <v>4947</v>
      </c>
      <c r="AE1570" t="s">
        <v>4947</v>
      </c>
      <c r="AF1570" t="s">
        <v>70</v>
      </c>
      <c r="AG1570" s="5">
        <v>45322</v>
      </c>
      <c r="AH1570" s="5">
        <v>45322</v>
      </c>
      <c r="AI1570" t="s">
        <v>1803</v>
      </c>
    </row>
    <row r="1571" spans="1:35">
      <c r="A1571" t="s">
        <v>4948</v>
      </c>
      <c r="B1571" t="s">
        <v>57</v>
      </c>
      <c r="C1571" s="5">
        <v>45200</v>
      </c>
      <c r="D1571" s="5">
        <v>45291</v>
      </c>
      <c r="E1571" t="s">
        <v>49</v>
      </c>
      <c r="F1571" t="s">
        <v>2052</v>
      </c>
      <c r="G1571" t="s">
        <v>161</v>
      </c>
      <c r="H1571" t="s">
        <v>162</v>
      </c>
      <c r="I1571" t="s">
        <v>163</v>
      </c>
      <c r="J1571" t="s">
        <v>2053</v>
      </c>
      <c r="K1571" t="s">
        <v>64</v>
      </c>
      <c r="L1571" t="s">
        <v>2054</v>
      </c>
      <c r="M1571" t="s">
        <v>65</v>
      </c>
      <c r="N1571" t="s">
        <v>54</v>
      </c>
      <c r="O1571" t="s">
        <v>133</v>
      </c>
      <c r="P1571" t="s">
        <v>67</v>
      </c>
      <c r="Q1571" t="s">
        <v>133</v>
      </c>
      <c r="R1571" t="s">
        <v>67</v>
      </c>
      <c r="S1571" t="s">
        <v>4949</v>
      </c>
      <c r="T1571" t="s">
        <v>4949</v>
      </c>
      <c r="U1571" t="s">
        <v>4949</v>
      </c>
      <c r="V1571" t="s">
        <v>4949</v>
      </c>
      <c r="W1571" t="s">
        <v>4949</v>
      </c>
      <c r="X1571" t="s">
        <v>4949</v>
      </c>
      <c r="Y1571" t="s">
        <v>4949</v>
      </c>
      <c r="Z1571" t="s">
        <v>4949</v>
      </c>
      <c r="AA1571" t="s">
        <v>4949</v>
      </c>
      <c r="AB1571" t="s">
        <v>4949</v>
      </c>
      <c r="AC1571" t="s">
        <v>4949</v>
      </c>
      <c r="AD1571" t="s">
        <v>4949</v>
      </c>
      <c r="AE1571" t="s">
        <v>4949</v>
      </c>
      <c r="AF1571" t="s">
        <v>70</v>
      </c>
      <c r="AG1571" s="5">
        <v>45322</v>
      </c>
      <c r="AH1571" s="5">
        <v>45322</v>
      </c>
      <c r="AI1571" t="s">
        <v>995</v>
      </c>
    </row>
    <row r="1572" spans="1:35">
      <c r="A1572" t="s">
        <v>4950</v>
      </c>
      <c r="B1572" t="s">
        <v>57</v>
      </c>
      <c r="C1572" s="5">
        <v>45200</v>
      </c>
      <c r="D1572" s="5">
        <v>45291</v>
      </c>
      <c r="E1572" t="s">
        <v>45</v>
      </c>
      <c r="F1572" t="s">
        <v>1436</v>
      </c>
      <c r="G1572" t="s">
        <v>170</v>
      </c>
      <c r="H1572" t="s">
        <v>1437</v>
      </c>
      <c r="I1572" t="s">
        <v>941</v>
      </c>
      <c r="J1572" t="s">
        <v>1438</v>
      </c>
      <c r="K1572" t="s">
        <v>1439</v>
      </c>
      <c r="L1572" t="s">
        <v>1440</v>
      </c>
      <c r="M1572" t="s">
        <v>65</v>
      </c>
      <c r="N1572" t="s">
        <v>55</v>
      </c>
      <c r="O1572" t="s">
        <v>66</v>
      </c>
      <c r="P1572" t="s">
        <v>67</v>
      </c>
      <c r="Q1572" t="s">
        <v>68</v>
      </c>
      <c r="R1572" t="s">
        <v>67</v>
      </c>
      <c r="S1572" t="s">
        <v>4951</v>
      </c>
      <c r="T1572" t="s">
        <v>4951</v>
      </c>
      <c r="U1572" t="s">
        <v>4951</v>
      </c>
      <c r="V1572" t="s">
        <v>4951</v>
      </c>
      <c r="W1572" t="s">
        <v>4951</v>
      </c>
      <c r="X1572" t="s">
        <v>4951</v>
      </c>
      <c r="Y1572" t="s">
        <v>4951</v>
      </c>
      <c r="Z1572" t="s">
        <v>4951</v>
      </c>
      <c r="AA1572" t="s">
        <v>4951</v>
      </c>
      <c r="AB1572" t="s">
        <v>4951</v>
      </c>
      <c r="AC1572" t="s">
        <v>4951</v>
      </c>
      <c r="AD1572" t="s">
        <v>4951</v>
      </c>
      <c r="AE1572" t="s">
        <v>4951</v>
      </c>
      <c r="AF1572" t="s">
        <v>70</v>
      </c>
      <c r="AG1572" s="5">
        <v>45322</v>
      </c>
      <c r="AH1572" s="5">
        <v>45322</v>
      </c>
      <c r="AI1572" t="s">
        <v>1110</v>
      </c>
    </row>
    <row r="1573" spans="1:35">
      <c r="A1573" t="s">
        <v>4952</v>
      </c>
      <c r="B1573" t="s">
        <v>57</v>
      </c>
      <c r="C1573" s="5">
        <v>45200</v>
      </c>
      <c r="D1573" s="5">
        <v>45291</v>
      </c>
      <c r="E1573" t="s">
        <v>45</v>
      </c>
      <c r="F1573" t="s">
        <v>374</v>
      </c>
      <c r="G1573" t="s">
        <v>365</v>
      </c>
      <c r="H1573" t="s">
        <v>366</v>
      </c>
      <c r="I1573" t="s">
        <v>343</v>
      </c>
      <c r="J1573" t="s">
        <v>375</v>
      </c>
      <c r="K1573" t="s">
        <v>376</v>
      </c>
      <c r="L1573" t="s">
        <v>377</v>
      </c>
      <c r="M1573" t="s">
        <v>65</v>
      </c>
      <c r="N1573" t="s">
        <v>55</v>
      </c>
      <c r="O1573" t="s">
        <v>378</v>
      </c>
      <c r="P1573" t="s">
        <v>67</v>
      </c>
      <c r="Q1573" t="s">
        <v>2535</v>
      </c>
      <c r="R1573" t="s">
        <v>67</v>
      </c>
      <c r="S1573" t="s">
        <v>4953</v>
      </c>
      <c r="T1573" t="s">
        <v>4953</v>
      </c>
      <c r="U1573" t="s">
        <v>4953</v>
      </c>
      <c r="V1573" t="s">
        <v>4953</v>
      </c>
      <c r="W1573" t="s">
        <v>4953</v>
      </c>
      <c r="X1573" t="s">
        <v>4953</v>
      </c>
      <c r="Y1573" t="s">
        <v>4953</v>
      </c>
      <c r="Z1573" t="s">
        <v>4953</v>
      </c>
      <c r="AA1573" t="s">
        <v>4953</v>
      </c>
      <c r="AB1573" t="s">
        <v>4953</v>
      </c>
      <c r="AC1573" t="s">
        <v>4953</v>
      </c>
      <c r="AD1573" t="s">
        <v>4953</v>
      </c>
      <c r="AE1573" t="s">
        <v>4953</v>
      </c>
      <c r="AF1573" t="s">
        <v>70</v>
      </c>
      <c r="AG1573" s="5">
        <v>45322</v>
      </c>
      <c r="AH1573" s="5">
        <v>45322</v>
      </c>
      <c r="AI1573" t="s">
        <v>1082</v>
      </c>
    </row>
    <row r="1574" spans="1:35">
      <c r="A1574" t="s">
        <v>4954</v>
      </c>
      <c r="B1574" t="s">
        <v>57</v>
      </c>
      <c r="C1574" s="5">
        <v>45200</v>
      </c>
      <c r="D1574" s="5">
        <v>45291</v>
      </c>
      <c r="E1574" t="s">
        <v>45</v>
      </c>
      <c r="F1574" t="s">
        <v>498</v>
      </c>
      <c r="G1574" t="s">
        <v>499</v>
      </c>
      <c r="H1574" t="s">
        <v>500</v>
      </c>
      <c r="I1574" t="s">
        <v>343</v>
      </c>
      <c r="J1574" t="s">
        <v>501</v>
      </c>
      <c r="K1574" t="s">
        <v>502</v>
      </c>
      <c r="L1574" t="s">
        <v>503</v>
      </c>
      <c r="M1574" t="s">
        <v>65</v>
      </c>
      <c r="N1574" t="s">
        <v>55</v>
      </c>
      <c r="O1574" t="s">
        <v>504</v>
      </c>
      <c r="P1574" t="s">
        <v>67</v>
      </c>
      <c r="Q1574" t="s">
        <v>505</v>
      </c>
      <c r="R1574" t="s">
        <v>67</v>
      </c>
      <c r="S1574" t="s">
        <v>4955</v>
      </c>
      <c r="T1574" t="s">
        <v>4955</v>
      </c>
      <c r="U1574" t="s">
        <v>4955</v>
      </c>
      <c r="V1574" t="s">
        <v>4955</v>
      </c>
      <c r="W1574" t="s">
        <v>4955</v>
      </c>
      <c r="X1574" t="s">
        <v>4955</v>
      </c>
      <c r="Y1574" t="s">
        <v>4955</v>
      </c>
      <c r="Z1574" t="s">
        <v>4955</v>
      </c>
      <c r="AA1574" t="s">
        <v>4955</v>
      </c>
      <c r="AB1574" t="s">
        <v>4955</v>
      </c>
      <c r="AC1574" t="s">
        <v>4955</v>
      </c>
      <c r="AD1574" t="s">
        <v>4955</v>
      </c>
      <c r="AE1574" t="s">
        <v>4955</v>
      </c>
      <c r="AF1574" t="s">
        <v>70</v>
      </c>
      <c r="AG1574" s="5">
        <v>45322</v>
      </c>
      <c r="AH1574" s="5">
        <v>45322</v>
      </c>
      <c r="AI1574" t="s">
        <v>1082</v>
      </c>
    </row>
    <row r="1575" spans="1:35">
      <c r="A1575" t="s">
        <v>4956</v>
      </c>
      <c r="B1575" t="s">
        <v>57</v>
      </c>
      <c r="C1575" s="5">
        <v>45200</v>
      </c>
      <c r="D1575" s="5">
        <v>45291</v>
      </c>
      <c r="E1575" t="s">
        <v>45</v>
      </c>
      <c r="F1575" t="s">
        <v>2759</v>
      </c>
      <c r="G1575" t="s">
        <v>365</v>
      </c>
      <c r="H1575" t="s">
        <v>366</v>
      </c>
      <c r="I1575" t="s">
        <v>343</v>
      </c>
      <c r="J1575" t="s">
        <v>4231</v>
      </c>
      <c r="K1575" t="s">
        <v>494</v>
      </c>
      <c r="L1575" t="s">
        <v>330</v>
      </c>
      <c r="M1575" t="s">
        <v>65</v>
      </c>
      <c r="N1575" t="s">
        <v>55</v>
      </c>
      <c r="O1575" t="s">
        <v>299</v>
      </c>
      <c r="P1575" t="s">
        <v>67</v>
      </c>
      <c r="Q1575" t="s">
        <v>300</v>
      </c>
      <c r="R1575" t="s">
        <v>67</v>
      </c>
      <c r="S1575" t="s">
        <v>4957</v>
      </c>
      <c r="T1575" t="s">
        <v>4957</v>
      </c>
      <c r="U1575" t="s">
        <v>4957</v>
      </c>
      <c r="V1575" t="s">
        <v>4957</v>
      </c>
      <c r="W1575" t="s">
        <v>4957</v>
      </c>
      <c r="X1575" t="s">
        <v>4957</v>
      </c>
      <c r="Y1575" t="s">
        <v>4957</v>
      </c>
      <c r="Z1575" t="s">
        <v>4957</v>
      </c>
      <c r="AA1575" t="s">
        <v>4957</v>
      </c>
      <c r="AB1575" t="s">
        <v>4957</v>
      </c>
      <c r="AC1575" t="s">
        <v>4957</v>
      </c>
      <c r="AD1575" t="s">
        <v>4957</v>
      </c>
      <c r="AE1575" t="s">
        <v>4957</v>
      </c>
      <c r="AF1575" t="s">
        <v>70</v>
      </c>
      <c r="AG1575" s="5">
        <v>45322</v>
      </c>
      <c r="AH1575" s="5">
        <v>45322</v>
      </c>
      <c r="AI1575" t="s">
        <v>1082</v>
      </c>
    </row>
    <row r="1576" spans="1:35">
      <c r="A1576" t="s">
        <v>4958</v>
      </c>
      <c r="B1576" t="s">
        <v>57</v>
      </c>
      <c r="C1576" s="5">
        <v>45200</v>
      </c>
      <c r="D1576" s="5">
        <v>45291</v>
      </c>
      <c r="E1576" t="s">
        <v>45</v>
      </c>
      <c r="F1576" t="s">
        <v>822</v>
      </c>
      <c r="G1576" t="s">
        <v>227</v>
      </c>
      <c r="H1576" t="s">
        <v>227</v>
      </c>
      <c r="I1576" t="s">
        <v>314</v>
      </c>
      <c r="J1576" t="s">
        <v>823</v>
      </c>
      <c r="K1576" t="s">
        <v>114</v>
      </c>
      <c r="L1576" t="s">
        <v>407</v>
      </c>
      <c r="M1576" t="s">
        <v>65</v>
      </c>
      <c r="N1576" t="s">
        <v>55</v>
      </c>
      <c r="O1576" t="s">
        <v>824</v>
      </c>
      <c r="P1576" t="s">
        <v>67</v>
      </c>
      <c r="Q1576" t="s">
        <v>825</v>
      </c>
      <c r="R1576" t="s">
        <v>67</v>
      </c>
      <c r="S1576" t="s">
        <v>4959</v>
      </c>
      <c r="T1576" t="s">
        <v>4959</v>
      </c>
      <c r="U1576" t="s">
        <v>4959</v>
      </c>
      <c r="V1576" t="s">
        <v>4959</v>
      </c>
      <c r="W1576" t="s">
        <v>4959</v>
      </c>
      <c r="X1576" t="s">
        <v>4959</v>
      </c>
      <c r="Y1576" t="s">
        <v>4959</v>
      </c>
      <c r="Z1576" t="s">
        <v>4959</v>
      </c>
      <c r="AA1576" t="s">
        <v>4959</v>
      </c>
      <c r="AB1576" t="s">
        <v>4959</v>
      </c>
      <c r="AC1576" t="s">
        <v>4959</v>
      </c>
      <c r="AD1576" t="s">
        <v>4959</v>
      </c>
      <c r="AE1576" t="s">
        <v>4959</v>
      </c>
      <c r="AF1576" t="s">
        <v>70</v>
      </c>
      <c r="AG1576" s="5">
        <v>45322</v>
      </c>
      <c r="AH1576" s="5">
        <v>45322</v>
      </c>
      <c r="AI1576" t="s">
        <v>1110</v>
      </c>
    </row>
    <row r="1577" spans="1:35">
      <c r="A1577" t="s">
        <v>4960</v>
      </c>
      <c r="B1577" t="s">
        <v>57</v>
      </c>
      <c r="C1577" s="5">
        <v>45200</v>
      </c>
      <c r="D1577" s="5">
        <v>45291</v>
      </c>
      <c r="E1577" t="s">
        <v>45</v>
      </c>
      <c r="F1577" t="s">
        <v>252</v>
      </c>
      <c r="G1577" t="s">
        <v>170</v>
      </c>
      <c r="H1577" t="s">
        <v>253</v>
      </c>
      <c r="I1577" t="s">
        <v>254</v>
      </c>
      <c r="J1577" t="s">
        <v>255</v>
      </c>
      <c r="K1577" t="s">
        <v>256</v>
      </c>
      <c r="L1577" t="s">
        <v>155</v>
      </c>
      <c r="M1577" t="s">
        <v>65</v>
      </c>
      <c r="N1577" t="s">
        <v>55</v>
      </c>
      <c r="O1577" t="s">
        <v>66</v>
      </c>
      <c r="P1577" t="s">
        <v>67</v>
      </c>
      <c r="Q1577" t="s">
        <v>68</v>
      </c>
      <c r="R1577" t="s">
        <v>67</v>
      </c>
      <c r="S1577" t="s">
        <v>4961</v>
      </c>
      <c r="T1577" t="s">
        <v>4961</v>
      </c>
      <c r="U1577" t="s">
        <v>4961</v>
      </c>
      <c r="V1577" t="s">
        <v>4961</v>
      </c>
      <c r="W1577" t="s">
        <v>4961</v>
      </c>
      <c r="X1577" t="s">
        <v>4961</v>
      </c>
      <c r="Y1577" t="s">
        <v>4961</v>
      </c>
      <c r="Z1577" t="s">
        <v>4961</v>
      </c>
      <c r="AA1577" t="s">
        <v>4961</v>
      </c>
      <c r="AB1577" t="s">
        <v>4961</v>
      </c>
      <c r="AC1577" t="s">
        <v>4961</v>
      </c>
      <c r="AD1577" t="s">
        <v>4961</v>
      </c>
      <c r="AE1577" t="s">
        <v>4961</v>
      </c>
      <c r="AF1577" t="s">
        <v>70</v>
      </c>
      <c r="AG1577" s="5">
        <v>45322</v>
      </c>
      <c r="AH1577" s="5">
        <v>45322</v>
      </c>
      <c r="AI1577" t="s">
        <v>1082</v>
      </c>
    </row>
    <row r="1578" spans="1:35">
      <c r="A1578" t="s">
        <v>4962</v>
      </c>
      <c r="B1578" t="s">
        <v>57</v>
      </c>
      <c r="C1578" s="5">
        <v>45200</v>
      </c>
      <c r="D1578" s="5">
        <v>45291</v>
      </c>
      <c r="E1578" t="s">
        <v>45</v>
      </c>
      <c r="F1578" t="s">
        <v>4213</v>
      </c>
      <c r="G1578" t="s">
        <v>170</v>
      </c>
      <c r="H1578" t="s">
        <v>4214</v>
      </c>
      <c r="I1578" t="s">
        <v>61</v>
      </c>
      <c r="J1578" t="s">
        <v>4215</v>
      </c>
      <c r="K1578" t="s">
        <v>2246</v>
      </c>
      <c r="L1578" t="s">
        <v>114</v>
      </c>
      <c r="M1578" t="s">
        <v>65</v>
      </c>
      <c r="N1578" t="s">
        <v>54</v>
      </c>
      <c r="O1578" t="s">
        <v>398</v>
      </c>
      <c r="P1578" t="s">
        <v>67</v>
      </c>
      <c r="Q1578" t="s">
        <v>4216</v>
      </c>
      <c r="R1578" t="s">
        <v>67</v>
      </c>
      <c r="S1578" t="s">
        <v>4963</v>
      </c>
      <c r="T1578" t="s">
        <v>4963</v>
      </c>
      <c r="U1578" t="s">
        <v>4963</v>
      </c>
      <c r="V1578" t="s">
        <v>4963</v>
      </c>
      <c r="W1578" t="s">
        <v>4963</v>
      </c>
      <c r="X1578" t="s">
        <v>4963</v>
      </c>
      <c r="Y1578" t="s">
        <v>4963</v>
      </c>
      <c r="Z1578" t="s">
        <v>4963</v>
      </c>
      <c r="AA1578" t="s">
        <v>4963</v>
      </c>
      <c r="AB1578" t="s">
        <v>4963</v>
      </c>
      <c r="AC1578" t="s">
        <v>4963</v>
      </c>
      <c r="AD1578" t="s">
        <v>4963</v>
      </c>
      <c r="AE1578" t="s">
        <v>4963</v>
      </c>
      <c r="AF1578" t="s">
        <v>70</v>
      </c>
      <c r="AG1578" s="5">
        <v>45322</v>
      </c>
      <c r="AH1578" s="5">
        <v>45322</v>
      </c>
      <c r="AI1578" t="s">
        <v>1082</v>
      </c>
    </row>
    <row r="1579" spans="1:35">
      <c r="A1579" t="s">
        <v>4964</v>
      </c>
      <c r="B1579" t="s">
        <v>57</v>
      </c>
      <c r="C1579" s="5">
        <v>45200</v>
      </c>
      <c r="D1579" s="5">
        <v>45291</v>
      </c>
      <c r="E1579" t="s">
        <v>45</v>
      </c>
      <c r="F1579" t="s">
        <v>2264</v>
      </c>
      <c r="G1579" t="s">
        <v>622</v>
      </c>
      <c r="H1579" t="s">
        <v>1770</v>
      </c>
      <c r="I1579" t="s">
        <v>61</v>
      </c>
      <c r="J1579" t="s">
        <v>2265</v>
      </c>
      <c r="K1579" t="s">
        <v>145</v>
      </c>
      <c r="L1579" t="s">
        <v>2266</v>
      </c>
      <c r="M1579" t="s">
        <v>65</v>
      </c>
      <c r="N1579" t="s">
        <v>54</v>
      </c>
      <c r="O1579" t="s">
        <v>2267</v>
      </c>
      <c r="P1579" t="s">
        <v>67</v>
      </c>
      <c r="Q1579" t="s">
        <v>2268</v>
      </c>
      <c r="R1579" t="s">
        <v>67</v>
      </c>
      <c r="S1579" t="s">
        <v>4965</v>
      </c>
      <c r="T1579" t="s">
        <v>4965</v>
      </c>
      <c r="U1579" t="s">
        <v>4965</v>
      </c>
      <c r="V1579" t="s">
        <v>4965</v>
      </c>
      <c r="W1579" t="s">
        <v>4965</v>
      </c>
      <c r="X1579" t="s">
        <v>4965</v>
      </c>
      <c r="Y1579" t="s">
        <v>4965</v>
      </c>
      <c r="Z1579" t="s">
        <v>4965</v>
      </c>
      <c r="AA1579" t="s">
        <v>4965</v>
      </c>
      <c r="AB1579" t="s">
        <v>4965</v>
      </c>
      <c r="AC1579" t="s">
        <v>4965</v>
      </c>
      <c r="AD1579" t="s">
        <v>4965</v>
      </c>
      <c r="AE1579" t="s">
        <v>4965</v>
      </c>
      <c r="AF1579" t="s">
        <v>70</v>
      </c>
      <c r="AG1579" s="5">
        <v>45322</v>
      </c>
      <c r="AH1579" s="5">
        <v>45322</v>
      </c>
      <c r="AI1579" t="s">
        <v>1082</v>
      </c>
    </row>
    <row r="1580" spans="1:35">
      <c r="A1580" t="s">
        <v>4966</v>
      </c>
      <c r="B1580" t="s">
        <v>57</v>
      </c>
      <c r="C1580" s="5">
        <v>45200</v>
      </c>
      <c r="D1580" s="5">
        <v>45291</v>
      </c>
      <c r="E1580" t="s">
        <v>51</v>
      </c>
      <c r="F1580" t="s">
        <v>4403</v>
      </c>
      <c r="G1580" t="s">
        <v>853</v>
      </c>
      <c r="H1580" t="s">
        <v>853</v>
      </c>
      <c r="I1580" t="s">
        <v>750</v>
      </c>
      <c r="J1580" t="s">
        <v>4404</v>
      </c>
      <c r="K1580" t="s">
        <v>1272</v>
      </c>
      <c r="L1580" t="s">
        <v>64</v>
      </c>
      <c r="M1580" t="s">
        <v>65</v>
      </c>
      <c r="N1580" t="s">
        <v>54</v>
      </c>
      <c r="O1580" t="s">
        <v>4967</v>
      </c>
      <c r="P1580" t="s">
        <v>67</v>
      </c>
      <c r="Q1580" t="s">
        <v>4968</v>
      </c>
      <c r="R1580" t="s">
        <v>67</v>
      </c>
      <c r="S1580" t="s">
        <v>4969</v>
      </c>
      <c r="T1580" t="s">
        <v>4969</v>
      </c>
      <c r="U1580" t="s">
        <v>4969</v>
      </c>
      <c r="V1580" t="s">
        <v>4969</v>
      </c>
      <c r="W1580" t="s">
        <v>4969</v>
      </c>
      <c r="X1580" t="s">
        <v>4969</v>
      </c>
      <c r="Y1580" t="s">
        <v>4969</v>
      </c>
      <c r="Z1580" t="s">
        <v>4969</v>
      </c>
      <c r="AA1580" t="s">
        <v>4969</v>
      </c>
      <c r="AB1580" t="s">
        <v>4969</v>
      </c>
      <c r="AC1580" t="s">
        <v>4969</v>
      </c>
      <c r="AD1580" t="s">
        <v>4969</v>
      </c>
      <c r="AE1580" t="s">
        <v>4969</v>
      </c>
      <c r="AF1580" t="s">
        <v>70</v>
      </c>
      <c r="AG1580" s="5">
        <v>45322</v>
      </c>
      <c r="AH1580" s="5">
        <v>45322</v>
      </c>
      <c r="AI1580" t="s">
        <v>1094</v>
      </c>
    </row>
    <row r="1581" spans="1:35">
      <c r="A1581" t="s">
        <v>4970</v>
      </c>
      <c r="B1581" t="s">
        <v>57</v>
      </c>
      <c r="C1581" s="5">
        <v>45200</v>
      </c>
      <c r="D1581" s="5">
        <v>45291</v>
      </c>
      <c r="E1581" t="s">
        <v>45</v>
      </c>
      <c r="F1581" t="s">
        <v>58</v>
      </c>
      <c r="G1581" t="s">
        <v>59</v>
      </c>
      <c r="H1581" t="s">
        <v>60</v>
      </c>
      <c r="I1581" t="s">
        <v>61</v>
      </c>
      <c r="J1581" t="s">
        <v>62</v>
      </c>
      <c r="K1581" t="s">
        <v>63</v>
      </c>
      <c r="L1581" t="s">
        <v>64</v>
      </c>
      <c r="M1581" t="s">
        <v>65</v>
      </c>
      <c r="N1581" t="s">
        <v>55</v>
      </c>
      <c r="O1581" t="s">
        <v>66</v>
      </c>
      <c r="P1581" t="s">
        <v>67</v>
      </c>
      <c r="Q1581" t="s">
        <v>68</v>
      </c>
      <c r="R1581" t="s">
        <v>67</v>
      </c>
      <c r="S1581" t="s">
        <v>4971</v>
      </c>
      <c r="T1581" t="s">
        <v>4971</v>
      </c>
      <c r="U1581" t="s">
        <v>4971</v>
      </c>
      <c r="V1581" t="s">
        <v>4971</v>
      </c>
      <c r="W1581" t="s">
        <v>4971</v>
      </c>
      <c r="X1581" t="s">
        <v>4971</v>
      </c>
      <c r="Y1581" t="s">
        <v>4971</v>
      </c>
      <c r="Z1581" t="s">
        <v>4971</v>
      </c>
      <c r="AA1581" t="s">
        <v>4971</v>
      </c>
      <c r="AB1581" t="s">
        <v>4971</v>
      </c>
      <c r="AC1581" t="s">
        <v>4971</v>
      </c>
      <c r="AD1581" t="s">
        <v>4971</v>
      </c>
      <c r="AE1581" t="s">
        <v>4971</v>
      </c>
      <c r="AF1581" t="s">
        <v>70</v>
      </c>
      <c r="AG1581" s="5">
        <v>45322</v>
      </c>
      <c r="AH1581" s="5">
        <v>45322</v>
      </c>
      <c r="AI1581" t="s">
        <v>1082</v>
      </c>
    </row>
    <row r="1582" spans="1:35">
      <c r="A1582" t="s">
        <v>4972</v>
      </c>
      <c r="B1582" t="s">
        <v>57</v>
      </c>
      <c r="C1582" s="5">
        <v>45200</v>
      </c>
      <c r="D1582" s="5">
        <v>45291</v>
      </c>
      <c r="E1582" t="s">
        <v>45</v>
      </c>
      <c r="F1582" t="s">
        <v>645</v>
      </c>
      <c r="G1582" t="s">
        <v>287</v>
      </c>
      <c r="H1582" t="s">
        <v>646</v>
      </c>
      <c r="I1582" t="s">
        <v>61</v>
      </c>
      <c r="J1582" t="s">
        <v>647</v>
      </c>
      <c r="K1582" t="s">
        <v>124</v>
      </c>
      <c r="L1582" t="s">
        <v>206</v>
      </c>
      <c r="M1582" t="s">
        <v>65</v>
      </c>
      <c r="N1582" t="s">
        <v>55</v>
      </c>
      <c r="O1582" t="s">
        <v>66</v>
      </c>
      <c r="P1582" t="s">
        <v>67</v>
      </c>
      <c r="Q1582" t="s">
        <v>68</v>
      </c>
      <c r="R1582" t="s">
        <v>67</v>
      </c>
      <c r="S1582" t="s">
        <v>4973</v>
      </c>
      <c r="T1582" t="s">
        <v>4973</v>
      </c>
      <c r="U1582" t="s">
        <v>4973</v>
      </c>
      <c r="V1582" t="s">
        <v>4973</v>
      </c>
      <c r="W1582" t="s">
        <v>4973</v>
      </c>
      <c r="X1582" t="s">
        <v>4973</v>
      </c>
      <c r="Y1582" t="s">
        <v>4973</v>
      </c>
      <c r="Z1582" t="s">
        <v>4973</v>
      </c>
      <c r="AA1582" t="s">
        <v>4973</v>
      </c>
      <c r="AB1582" t="s">
        <v>4973</v>
      </c>
      <c r="AC1582" t="s">
        <v>4973</v>
      </c>
      <c r="AD1582" t="s">
        <v>4973</v>
      </c>
      <c r="AE1582" t="s">
        <v>4973</v>
      </c>
      <c r="AF1582" t="s">
        <v>70</v>
      </c>
      <c r="AG1582" s="5">
        <v>45322</v>
      </c>
      <c r="AH1582" s="5">
        <v>45322</v>
      </c>
      <c r="AI1582" t="s">
        <v>1082</v>
      </c>
    </row>
    <row r="1583" spans="1:35">
      <c r="A1583" t="s">
        <v>4974</v>
      </c>
      <c r="B1583" t="s">
        <v>57</v>
      </c>
      <c r="C1583" s="5">
        <v>45200</v>
      </c>
      <c r="D1583" s="5">
        <v>45291</v>
      </c>
      <c r="E1583" t="s">
        <v>45</v>
      </c>
      <c r="F1583" t="s">
        <v>393</v>
      </c>
      <c r="G1583" t="s">
        <v>170</v>
      </c>
      <c r="H1583" t="s">
        <v>394</v>
      </c>
      <c r="I1583" t="s">
        <v>395</v>
      </c>
      <c r="J1583" t="s">
        <v>396</v>
      </c>
      <c r="K1583" t="s">
        <v>389</v>
      </c>
      <c r="L1583" t="s">
        <v>397</v>
      </c>
      <c r="M1583" t="s">
        <v>65</v>
      </c>
      <c r="N1583" t="s">
        <v>54</v>
      </c>
      <c r="O1583" t="s">
        <v>231</v>
      </c>
      <c r="P1583" t="s">
        <v>67</v>
      </c>
      <c r="Q1583" t="s">
        <v>232</v>
      </c>
      <c r="R1583" t="s">
        <v>67</v>
      </c>
      <c r="S1583" t="s">
        <v>4975</v>
      </c>
      <c r="T1583" t="s">
        <v>4975</v>
      </c>
      <c r="U1583" t="s">
        <v>4975</v>
      </c>
      <c r="V1583" t="s">
        <v>4975</v>
      </c>
      <c r="W1583" t="s">
        <v>4975</v>
      </c>
      <c r="X1583" t="s">
        <v>4975</v>
      </c>
      <c r="Y1583" t="s">
        <v>4975</v>
      </c>
      <c r="Z1583" t="s">
        <v>4975</v>
      </c>
      <c r="AA1583" t="s">
        <v>4975</v>
      </c>
      <c r="AB1583" t="s">
        <v>4975</v>
      </c>
      <c r="AC1583" t="s">
        <v>4975</v>
      </c>
      <c r="AD1583" t="s">
        <v>4975</v>
      </c>
      <c r="AE1583" t="s">
        <v>4975</v>
      </c>
      <c r="AF1583" t="s">
        <v>70</v>
      </c>
      <c r="AG1583" s="5">
        <v>45322</v>
      </c>
      <c r="AH1583" s="5">
        <v>45322</v>
      </c>
      <c r="AI1583" t="s">
        <v>1082</v>
      </c>
    </row>
    <row r="1584" spans="1:35">
      <c r="A1584" t="s">
        <v>4976</v>
      </c>
      <c r="B1584" t="s">
        <v>57</v>
      </c>
      <c r="C1584" s="5">
        <v>45200</v>
      </c>
      <c r="D1584" s="5">
        <v>45291</v>
      </c>
      <c r="E1584" t="s">
        <v>51</v>
      </c>
      <c r="F1584" t="s">
        <v>2507</v>
      </c>
      <c r="G1584" t="s">
        <v>853</v>
      </c>
      <c r="H1584" t="s">
        <v>853</v>
      </c>
      <c r="I1584" t="s">
        <v>750</v>
      </c>
      <c r="J1584" t="s">
        <v>1420</v>
      </c>
      <c r="K1584" t="s">
        <v>592</v>
      </c>
      <c r="L1584" t="s">
        <v>206</v>
      </c>
      <c r="M1584" t="s">
        <v>65</v>
      </c>
      <c r="N1584" t="s">
        <v>54</v>
      </c>
      <c r="O1584" t="s">
        <v>1955</v>
      </c>
      <c r="P1584" t="s">
        <v>67</v>
      </c>
      <c r="Q1584" t="s">
        <v>1956</v>
      </c>
      <c r="R1584" t="s">
        <v>67</v>
      </c>
      <c r="S1584" t="s">
        <v>4977</v>
      </c>
      <c r="T1584" t="s">
        <v>4977</v>
      </c>
      <c r="U1584" t="s">
        <v>4977</v>
      </c>
      <c r="V1584" t="s">
        <v>4977</v>
      </c>
      <c r="W1584" t="s">
        <v>4977</v>
      </c>
      <c r="X1584" t="s">
        <v>4977</v>
      </c>
      <c r="Y1584" t="s">
        <v>4977</v>
      </c>
      <c r="Z1584" t="s">
        <v>4977</v>
      </c>
      <c r="AA1584" t="s">
        <v>4977</v>
      </c>
      <c r="AB1584" t="s">
        <v>4977</v>
      </c>
      <c r="AC1584" t="s">
        <v>4977</v>
      </c>
      <c r="AD1584" t="s">
        <v>4977</v>
      </c>
      <c r="AE1584" t="s">
        <v>4977</v>
      </c>
      <c r="AF1584" t="s">
        <v>70</v>
      </c>
      <c r="AG1584" s="5">
        <v>45322</v>
      </c>
      <c r="AH1584" s="5">
        <v>45322</v>
      </c>
      <c r="AI1584" t="s">
        <v>1094</v>
      </c>
    </row>
    <row r="1585" spans="1:35">
      <c r="A1585" t="s">
        <v>4978</v>
      </c>
      <c r="B1585" t="s">
        <v>57</v>
      </c>
      <c r="C1585" s="5">
        <v>45200</v>
      </c>
      <c r="D1585" s="5">
        <v>45291</v>
      </c>
      <c r="E1585" t="s">
        <v>51</v>
      </c>
      <c r="F1585" t="s">
        <v>4979</v>
      </c>
      <c r="G1585" t="s">
        <v>853</v>
      </c>
      <c r="H1585" t="s">
        <v>853</v>
      </c>
      <c r="I1585" t="s">
        <v>750</v>
      </c>
      <c r="J1585" t="s">
        <v>4980</v>
      </c>
      <c r="K1585" t="s">
        <v>1965</v>
      </c>
      <c r="L1585" t="s">
        <v>1108</v>
      </c>
      <c r="M1585" t="s">
        <v>65</v>
      </c>
      <c r="N1585" t="s">
        <v>54</v>
      </c>
      <c r="O1585" t="s">
        <v>1966</v>
      </c>
      <c r="P1585" t="s">
        <v>67</v>
      </c>
      <c r="Q1585" t="s">
        <v>1067</v>
      </c>
      <c r="R1585" t="s">
        <v>67</v>
      </c>
      <c r="S1585" t="s">
        <v>4981</v>
      </c>
      <c r="T1585" t="s">
        <v>4981</v>
      </c>
      <c r="U1585" t="s">
        <v>4981</v>
      </c>
      <c r="V1585" t="s">
        <v>4981</v>
      </c>
      <c r="W1585" t="s">
        <v>4981</v>
      </c>
      <c r="X1585" t="s">
        <v>4981</v>
      </c>
      <c r="Y1585" t="s">
        <v>4981</v>
      </c>
      <c r="Z1585" t="s">
        <v>4981</v>
      </c>
      <c r="AA1585" t="s">
        <v>4981</v>
      </c>
      <c r="AB1585" t="s">
        <v>4981</v>
      </c>
      <c r="AC1585" t="s">
        <v>4981</v>
      </c>
      <c r="AD1585" t="s">
        <v>4981</v>
      </c>
      <c r="AE1585" t="s">
        <v>4981</v>
      </c>
      <c r="AF1585" t="s">
        <v>70</v>
      </c>
      <c r="AG1585" s="5">
        <v>45322</v>
      </c>
      <c r="AH1585" s="5">
        <v>45322</v>
      </c>
      <c r="AI1585" t="s">
        <v>1968</v>
      </c>
    </row>
    <row r="1586" spans="1:35">
      <c r="A1586" t="s">
        <v>4982</v>
      </c>
      <c r="B1586" t="s">
        <v>57</v>
      </c>
      <c r="C1586" s="5">
        <v>45200</v>
      </c>
      <c r="D1586" s="5">
        <v>45291</v>
      </c>
      <c r="E1586" t="s">
        <v>45</v>
      </c>
      <c r="F1586" t="s">
        <v>2510</v>
      </c>
      <c r="G1586" t="s">
        <v>188</v>
      </c>
      <c r="H1586" t="s">
        <v>2511</v>
      </c>
      <c r="I1586" t="s">
        <v>246</v>
      </c>
      <c r="J1586" t="s">
        <v>2512</v>
      </c>
      <c r="K1586" t="s">
        <v>2513</v>
      </c>
      <c r="L1586" t="s">
        <v>2130</v>
      </c>
      <c r="M1586" t="s">
        <v>65</v>
      </c>
      <c r="N1586" t="s">
        <v>55</v>
      </c>
      <c r="O1586" t="s">
        <v>504</v>
      </c>
      <c r="P1586" t="s">
        <v>67</v>
      </c>
      <c r="Q1586" t="s">
        <v>505</v>
      </c>
      <c r="R1586" t="s">
        <v>67</v>
      </c>
      <c r="S1586" t="s">
        <v>4983</v>
      </c>
      <c r="T1586" t="s">
        <v>4983</v>
      </c>
      <c r="U1586" t="s">
        <v>4983</v>
      </c>
      <c r="V1586" t="s">
        <v>4983</v>
      </c>
      <c r="W1586" t="s">
        <v>4983</v>
      </c>
      <c r="X1586" t="s">
        <v>4983</v>
      </c>
      <c r="Y1586" t="s">
        <v>4983</v>
      </c>
      <c r="Z1586" t="s">
        <v>4983</v>
      </c>
      <c r="AA1586" t="s">
        <v>4983</v>
      </c>
      <c r="AB1586" t="s">
        <v>4983</v>
      </c>
      <c r="AC1586" t="s">
        <v>4983</v>
      </c>
      <c r="AD1586" t="s">
        <v>4983</v>
      </c>
      <c r="AE1586" t="s">
        <v>4983</v>
      </c>
      <c r="AF1586" t="s">
        <v>70</v>
      </c>
      <c r="AG1586" s="5">
        <v>45322</v>
      </c>
      <c r="AH1586" s="5">
        <v>45322</v>
      </c>
      <c r="AI1586" t="s">
        <v>1082</v>
      </c>
    </row>
    <row r="1587" spans="1:35">
      <c r="A1587" t="s">
        <v>4984</v>
      </c>
      <c r="B1587" t="s">
        <v>57</v>
      </c>
      <c r="C1587" s="5">
        <v>45200</v>
      </c>
      <c r="D1587" s="5">
        <v>45291</v>
      </c>
      <c r="E1587" t="s">
        <v>49</v>
      </c>
      <c r="F1587" t="s">
        <v>2730</v>
      </c>
      <c r="G1587" t="s">
        <v>74</v>
      </c>
      <c r="H1587" t="s">
        <v>75</v>
      </c>
      <c r="I1587" t="s">
        <v>76</v>
      </c>
      <c r="J1587" t="s">
        <v>2731</v>
      </c>
      <c r="K1587" t="s">
        <v>239</v>
      </c>
      <c r="L1587" t="s">
        <v>316</v>
      </c>
      <c r="M1587" t="s">
        <v>65</v>
      </c>
      <c r="N1587" t="s">
        <v>54</v>
      </c>
      <c r="O1587" t="s">
        <v>80</v>
      </c>
      <c r="P1587" t="s">
        <v>67</v>
      </c>
      <c r="Q1587" t="s">
        <v>2732</v>
      </c>
      <c r="R1587" t="s">
        <v>67</v>
      </c>
      <c r="S1587" t="s">
        <v>4985</v>
      </c>
      <c r="T1587" t="s">
        <v>4985</v>
      </c>
      <c r="U1587" t="s">
        <v>4985</v>
      </c>
      <c r="V1587" t="s">
        <v>4985</v>
      </c>
      <c r="W1587" t="s">
        <v>4985</v>
      </c>
      <c r="X1587" t="s">
        <v>4985</v>
      </c>
      <c r="Y1587" t="s">
        <v>4985</v>
      </c>
      <c r="Z1587" t="s">
        <v>4985</v>
      </c>
      <c r="AA1587" t="s">
        <v>4985</v>
      </c>
      <c r="AB1587" t="s">
        <v>4985</v>
      </c>
      <c r="AC1587" t="s">
        <v>4985</v>
      </c>
      <c r="AD1587" t="s">
        <v>4985</v>
      </c>
      <c r="AE1587" t="s">
        <v>4985</v>
      </c>
      <c r="AF1587" t="s">
        <v>70</v>
      </c>
      <c r="AG1587" s="5">
        <v>45322</v>
      </c>
      <c r="AH1587" s="5">
        <v>45322</v>
      </c>
      <c r="AI1587" t="s">
        <v>995</v>
      </c>
    </row>
  </sheetData>
  <mergeCells count="7">
    <mergeCell ref="A2:C2"/>
    <mergeCell ref="D2:F2"/>
    <mergeCell ref="G2:I2"/>
    <mergeCell ref="A3:C3"/>
    <mergeCell ref="D3:F3"/>
    <mergeCell ref="G3:I3"/>
    <mergeCell ref="A6:AI6"/>
  </mergeCells>
  <dataValidations count="3541">
    <dataValidation type="list" errorStyle="stop" allowBlank="1" sqref="E8" showErrorMessage="1">
      <formula1>Hidden_525683</formula1>
    </dataValidation>
    <dataValidation type="list" errorStyle="stop" allowBlank="1" sqref="N8" showErrorMessage="1">
      <formula1>Hidden_571121</formula1>
    </dataValidation>
    <dataValidation type="list" errorStyle="stop" allowBlank="1" sqref="E9" showErrorMessage="1">
      <formula1>Hidden_525683</formula1>
    </dataValidation>
    <dataValidation type="list" errorStyle="stop" allowBlank="1" sqref="N9" showErrorMessage="1">
      <formula1>Hidden_571121</formula1>
    </dataValidation>
    <dataValidation type="list" errorStyle="stop" allowBlank="1" sqref="E10" showErrorMessage="1">
      <formula1>Hidden_525683</formula1>
    </dataValidation>
    <dataValidation type="list" errorStyle="stop" allowBlank="1" sqref="N10" showErrorMessage="1">
      <formula1>Hidden_571121</formula1>
    </dataValidation>
    <dataValidation type="list" errorStyle="stop" allowBlank="1" sqref="E11" showErrorMessage="1">
      <formula1>Hidden_525683</formula1>
    </dataValidation>
    <dataValidation type="list" errorStyle="stop" allowBlank="1" sqref="N11" showErrorMessage="1">
      <formula1>Hidden_571121</formula1>
    </dataValidation>
    <dataValidation type="list" errorStyle="stop" allowBlank="1" sqref="E12" showErrorMessage="1">
      <formula1>Hidden_525683</formula1>
    </dataValidation>
    <dataValidation type="list" errorStyle="stop" allowBlank="1" sqref="N12" showErrorMessage="1">
      <formula1>Hidden_571121</formula1>
    </dataValidation>
    <dataValidation type="list" errorStyle="stop" allowBlank="1" sqref="E13" showErrorMessage="1">
      <formula1>Hidden_525683</formula1>
    </dataValidation>
    <dataValidation type="list" errorStyle="stop" allowBlank="1" sqref="N13" showErrorMessage="1">
      <formula1>Hidden_571121</formula1>
    </dataValidation>
    <dataValidation type="list" errorStyle="stop" allowBlank="1" sqref="E14" showErrorMessage="1">
      <formula1>Hidden_525683</formula1>
    </dataValidation>
    <dataValidation type="list" errorStyle="stop" allowBlank="1" sqref="N14" showErrorMessage="1">
      <formula1>Hidden_571121</formula1>
    </dataValidation>
    <dataValidation type="list" errorStyle="stop" allowBlank="1" sqref="E15" showErrorMessage="1">
      <formula1>Hidden_525683</formula1>
    </dataValidation>
    <dataValidation type="list" errorStyle="stop" allowBlank="1" sqref="N15" showErrorMessage="1">
      <formula1>Hidden_571121</formula1>
    </dataValidation>
    <dataValidation type="list" errorStyle="stop" allowBlank="1" sqref="E16" showErrorMessage="1">
      <formula1>Hidden_525683</formula1>
    </dataValidation>
    <dataValidation type="list" errorStyle="stop" allowBlank="1" sqref="N16" showErrorMessage="1">
      <formula1>Hidden_571121</formula1>
    </dataValidation>
    <dataValidation type="list" errorStyle="stop" allowBlank="1" sqref="E17" showErrorMessage="1">
      <formula1>Hidden_525683</formula1>
    </dataValidation>
    <dataValidation type="list" errorStyle="stop" allowBlank="1" sqref="N17" showErrorMessage="1">
      <formula1>Hidden_571121</formula1>
    </dataValidation>
    <dataValidation type="list" errorStyle="stop" allowBlank="1" sqref="E18" showErrorMessage="1">
      <formula1>Hidden_525683</formula1>
    </dataValidation>
    <dataValidation type="list" errorStyle="stop" allowBlank="1" sqref="N18" showErrorMessage="1">
      <formula1>Hidden_571121</formula1>
    </dataValidation>
    <dataValidation type="list" errorStyle="stop" allowBlank="1" sqref="E19" showErrorMessage="1">
      <formula1>Hidden_525683</formula1>
    </dataValidation>
    <dataValidation type="list" errorStyle="stop" allowBlank="1" sqref="N19" showErrorMessage="1">
      <formula1>Hidden_571121</formula1>
    </dataValidation>
    <dataValidation type="list" errorStyle="stop" allowBlank="1" sqref="E20" showErrorMessage="1">
      <formula1>Hidden_525683</formula1>
    </dataValidation>
    <dataValidation type="list" errorStyle="stop" allowBlank="1" sqref="N20" showErrorMessage="1">
      <formula1>Hidden_571121</formula1>
    </dataValidation>
    <dataValidation type="list" errorStyle="stop" allowBlank="1" sqref="E21" showErrorMessage="1">
      <formula1>Hidden_525683</formula1>
    </dataValidation>
    <dataValidation type="list" errorStyle="stop" allowBlank="1" sqref="N21" showErrorMessage="1">
      <formula1>Hidden_571121</formula1>
    </dataValidation>
    <dataValidation type="list" errorStyle="stop" allowBlank="1" sqref="E22" showErrorMessage="1">
      <formula1>Hidden_525683</formula1>
    </dataValidation>
    <dataValidation type="list" errorStyle="stop" allowBlank="1" sqref="N22" showErrorMessage="1">
      <formula1>Hidden_571121</formula1>
    </dataValidation>
    <dataValidation type="list" errorStyle="stop" allowBlank="1" sqref="E23" showErrorMessage="1">
      <formula1>Hidden_525683</formula1>
    </dataValidation>
    <dataValidation type="list" errorStyle="stop" allowBlank="1" sqref="N23" showErrorMessage="1">
      <formula1>Hidden_571121</formula1>
    </dataValidation>
    <dataValidation type="list" errorStyle="stop" allowBlank="1" sqref="E24" showErrorMessage="1">
      <formula1>Hidden_525683</formula1>
    </dataValidation>
    <dataValidation type="list" errorStyle="stop" allowBlank="1" sqref="N24" showErrorMessage="1">
      <formula1>Hidden_571121</formula1>
    </dataValidation>
    <dataValidation type="list" errorStyle="stop" allowBlank="1" sqref="E25" showErrorMessage="1">
      <formula1>Hidden_525683</formula1>
    </dataValidation>
    <dataValidation type="list" errorStyle="stop" allowBlank="1" sqref="N25" showErrorMessage="1">
      <formula1>Hidden_571121</formula1>
    </dataValidation>
    <dataValidation type="list" errorStyle="stop" allowBlank="1" sqref="E26" showErrorMessage="1">
      <formula1>Hidden_525683</formula1>
    </dataValidation>
    <dataValidation type="list" errorStyle="stop" allowBlank="1" sqref="N26" showErrorMessage="1">
      <formula1>Hidden_571121</formula1>
    </dataValidation>
    <dataValidation type="list" errorStyle="stop" allowBlank="1" sqref="E27" showErrorMessage="1">
      <formula1>Hidden_525683</formula1>
    </dataValidation>
    <dataValidation type="list" errorStyle="stop" allowBlank="1" sqref="N27" showErrorMessage="1">
      <formula1>Hidden_571121</formula1>
    </dataValidation>
    <dataValidation type="list" errorStyle="stop" allowBlank="1" sqref="E28" showErrorMessage="1">
      <formula1>Hidden_525683</formula1>
    </dataValidation>
    <dataValidation type="list" errorStyle="stop" allowBlank="1" sqref="N28" showErrorMessage="1">
      <formula1>Hidden_571121</formula1>
    </dataValidation>
    <dataValidation type="list" errorStyle="stop" allowBlank="1" sqref="E29" showErrorMessage="1">
      <formula1>Hidden_525683</formula1>
    </dataValidation>
    <dataValidation type="list" errorStyle="stop" allowBlank="1" sqref="N29" showErrorMessage="1">
      <formula1>Hidden_571121</formula1>
    </dataValidation>
    <dataValidation type="list" errorStyle="stop" allowBlank="1" sqref="E30" showErrorMessage="1">
      <formula1>Hidden_525683</formula1>
    </dataValidation>
    <dataValidation type="list" errorStyle="stop" allowBlank="1" sqref="N30" showErrorMessage="1">
      <formula1>Hidden_571121</formula1>
    </dataValidation>
    <dataValidation type="list" errorStyle="stop" allowBlank="1" sqref="E31" showErrorMessage="1">
      <formula1>Hidden_525683</formula1>
    </dataValidation>
    <dataValidation type="list" errorStyle="stop" allowBlank="1" sqref="N31" showErrorMessage="1">
      <formula1>Hidden_571121</formula1>
    </dataValidation>
    <dataValidation type="list" errorStyle="stop" allowBlank="1" sqref="E32" showErrorMessage="1">
      <formula1>Hidden_525683</formula1>
    </dataValidation>
    <dataValidation type="list" errorStyle="stop" allowBlank="1" sqref="N32" showErrorMessage="1">
      <formula1>Hidden_571121</formula1>
    </dataValidation>
    <dataValidation type="list" errorStyle="stop" allowBlank="1" sqref="E33" showErrorMessage="1">
      <formula1>Hidden_525683</formula1>
    </dataValidation>
    <dataValidation type="list" errorStyle="stop" allowBlank="1" sqref="N33" showErrorMessage="1">
      <formula1>Hidden_571121</formula1>
    </dataValidation>
    <dataValidation type="list" errorStyle="stop" allowBlank="1" sqref="E34" showErrorMessage="1">
      <formula1>Hidden_525683</formula1>
    </dataValidation>
    <dataValidation type="list" errorStyle="stop" allowBlank="1" sqref="N34" showErrorMessage="1">
      <formula1>Hidden_571121</formula1>
    </dataValidation>
    <dataValidation type="list" errorStyle="stop" allowBlank="1" sqref="E35" showErrorMessage="1">
      <formula1>Hidden_525683</formula1>
    </dataValidation>
    <dataValidation type="list" errorStyle="stop" allowBlank="1" sqref="N35" showErrorMessage="1">
      <formula1>Hidden_571121</formula1>
    </dataValidation>
    <dataValidation type="list" errorStyle="stop" allowBlank="1" sqref="E36" showErrorMessage="1">
      <formula1>Hidden_525683</formula1>
    </dataValidation>
    <dataValidation type="list" errorStyle="stop" allowBlank="1" sqref="N36" showErrorMessage="1">
      <formula1>Hidden_571121</formula1>
    </dataValidation>
    <dataValidation type="list" errorStyle="stop" allowBlank="1" sqref="E37" showErrorMessage="1">
      <formula1>Hidden_525683</formula1>
    </dataValidation>
    <dataValidation type="list" errorStyle="stop" allowBlank="1" sqref="N37" showErrorMessage="1">
      <formula1>Hidden_571121</formula1>
    </dataValidation>
    <dataValidation type="list" errorStyle="stop" allowBlank="1" sqref="E38" showErrorMessage="1">
      <formula1>Hidden_525683</formula1>
    </dataValidation>
    <dataValidation type="list" errorStyle="stop" allowBlank="1" sqref="N38" showErrorMessage="1">
      <formula1>Hidden_571121</formula1>
    </dataValidation>
    <dataValidation type="list" errorStyle="stop" allowBlank="1" sqref="E39" showErrorMessage="1">
      <formula1>Hidden_525683</formula1>
    </dataValidation>
    <dataValidation type="list" errorStyle="stop" allowBlank="1" sqref="N39" showErrorMessage="1">
      <formula1>Hidden_571121</formula1>
    </dataValidation>
    <dataValidation type="list" errorStyle="stop" allowBlank="1" sqref="E40" showErrorMessage="1">
      <formula1>Hidden_525683</formula1>
    </dataValidation>
    <dataValidation type="list" errorStyle="stop" allowBlank="1" sqref="N40" showErrorMessage="1">
      <formula1>Hidden_571121</formula1>
    </dataValidation>
    <dataValidation type="list" errorStyle="stop" allowBlank="1" sqref="E41" showErrorMessage="1">
      <formula1>Hidden_525683</formula1>
    </dataValidation>
    <dataValidation type="list" errorStyle="stop" allowBlank="1" sqref="N41" showErrorMessage="1">
      <formula1>Hidden_571121</formula1>
    </dataValidation>
    <dataValidation type="list" errorStyle="stop" allowBlank="1" sqref="E42" showErrorMessage="1">
      <formula1>Hidden_525683</formula1>
    </dataValidation>
    <dataValidation type="list" errorStyle="stop" allowBlank="1" sqref="N42" showErrorMessage="1">
      <formula1>Hidden_571121</formula1>
    </dataValidation>
    <dataValidation type="list" errorStyle="stop" allowBlank="1" sqref="E43" showErrorMessage="1">
      <formula1>Hidden_525683</formula1>
    </dataValidation>
    <dataValidation type="list" errorStyle="stop" allowBlank="1" sqref="N43" showErrorMessage="1">
      <formula1>Hidden_571121</formula1>
    </dataValidation>
    <dataValidation type="list" errorStyle="stop" allowBlank="1" sqref="E44" showErrorMessage="1">
      <formula1>Hidden_525683</formula1>
    </dataValidation>
    <dataValidation type="list" errorStyle="stop" allowBlank="1" sqref="N44" showErrorMessage="1">
      <formula1>Hidden_571121</formula1>
    </dataValidation>
    <dataValidation type="list" errorStyle="stop" allowBlank="1" sqref="E45" showErrorMessage="1">
      <formula1>Hidden_525683</formula1>
    </dataValidation>
    <dataValidation type="list" errorStyle="stop" allowBlank="1" sqref="N45" showErrorMessage="1">
      <formula1>Hidden_571121</formula1>
    </dataValidation>
    <dataValidation type="list" errorStyle="stop" allowBlank="1" sqref="E46" showErrorMessage="1">
      <formula1>Hidden_525683</formula1>
    </dataValidation>
    <dataValidation type="list" errorStyle="stop" allowBlank="1" sqref="N46" showErrorMessage="1">
      <formula1>Hidden_571121</formula1>
    </dataValidation>
    <dataValidation type="list" errorStyle="stop" allowBlank="1" sqref="E47" showErrorMessage="1">
      <formula1>Hidden_525683</formula1>
    </dataValidation>
    <dataValidation type="list" errorStyle="stop" allowBlank="1" sqref="N47" showErrorMessage="1">
      <formula1>Hidden_571121</formula1>
    </dataValidation>
    <dataValidation type="list" errorStyle="stop" allowBlank="1" sqref="E48" showErrorMessage="1">
      <formula1>Hidden_525683</formula1>
    </dataValidation>
    <dataValidation type="list" errorStyle="stop" allowBlank="1" sqref="N48" showErrorMessage="1">
      <formula1>Hidden_571121</formula1>
    </dataValidation>
    <dataValidation type="list" errorStyle="stop" allowBlank="1" sqref="E49" showErrorMessage="1">
      <formula1>Hidden_525683</formula1>
    </dataValidation>
    <dataValidation type="list" errorStyle="stop" allowBlank="1" sqref="N49" showErrorMessage="1">
      <formula1>Hidden_571121</formula1>
    </dataValidation>
    <dataValidation type="list" errorStyle="stop" allowBlank="1" sqref="E50" showErrorMessage="1">
      <formula1>Hidden_525683</formula1>
    </dataValidation>
    <dataValidation type="list" errorStyle="stop" allowBlank="1" sqref="N50" showErrorMessage="1">
      <formula1>Hidden_571121</formula1>
    </dataValidation>
    <dataValidation type="list" errorStyle="stop" allowBlank="1" sqref="E51" showErrorMessage="1">
      <formula1>Hidden_525683</formula1>
    </dataValidation>
    <dataValidation type="list" errorStyle="stop" allowBlank="1" sqref="N51" showErrorMessage="1">
      <formula1>Hidden_571121</formula1>
    </dataValidation>
    <dataValidation type="list" errorStyle="stop" allowBlank="1" sqref="E52" showErrorMessage="1">
      <formula1>Hidden_525683</formula1>
    </dataValidation>
    <dataValidation type="list" errorStyle="stop" allowBlank="1" sqref="N52" showErrorMessage="1">
      <formula1>Hidden_571121</formula1>
    </dataValidation>
    <dataValidation type="list" errorStyle="stop" allowBlank="1" sqref="E53" showErrorMessage="1">
      <formula1>Hidden_525683</formula1>
    </dataValidation>
    <dataValidation type="list" errorStyle="stop" allowBlank="1" sqref="N53" showErrorMessage="1">
      <formula1>Hidden_571121</formula1>
    </dataValidation>
    <dataValidation type="list" errorStyle="stop" allowBlank="1" sqref="E54" showErrorMessage="1">
      <formula1>Hidden_525683</formula1>
    </dataValidation>
    <dataValidation type="list" errorStyle="stop" allowBlank="1" sqref="N54" showErrorMessage="1">
      <formula1>Hidden_571121</formula1>
    </dataValidation>
    <dataValidation type="list" errorStyle="stop" allowBlank="1" sqref="E55" showErrorMessage="1">
      <formula1>Hidden_525683</formula1>
    </dataValidation>
    <dataValidation type="list" errorStyle="stop" allowBlank="1" sqref="N55" showErrorMessage="1">
      <formula1>Hidden_571121</formula1>
    </dataValidation>
    <dataValidation type="list" errorStyle="stop" allowBlank="1" sqref="E56" showErrorMessage="1">
      <formula1>Hidden_525683</formula1>
    </dataValidation>
    <dataValidation type="list" errorStyle="stop" allowBlank="1" sqref="M56" showErrorMessage="1">
      <formula1>Hidden_525674</formula1>
    </dataValidation>
    <dataValidation type="list" errorStyle="stop" allowBlank="1" sqref="N56" showErrorMessage="1">
      <formula1>Hidden_571121</formula1>
    </dataValidation>
    <dataValidation type="list" errorStyle="stop" allowBlank="1" sqref="E57" showErrorMessage="1">
      <formula1>Hidden_525683</formula1>
    </dataValidation>
    <dataValidation type="list" errorStyle="stop" allowBlank="1" sqref="M57" showErrorMessage="1">
      <formula1>Hidden_525674</formula1>
    </dataValidation>
    <dataValidation type="list" errorStyle="stop" allowBlank="1" sqref="N57" showErrorMessage="1">
      <formula1>Hidden_571121</formula1>
    </dataValidation>
    <dataValidation type="list" errorStyle="stop" allowBlank="1" sqref="E58" showErrorMessage="1">
      <formula1>Hidden_525683</formula1>
    </dataValidation>
    <dataValidation type="list" errorStyle="stop" allowBlank="1" sqref="M58" showErrorMessage="1">
      <formula1>Hidden_525674</formula1>
    </dataValidation>
    <dataValidation type="list" errorStyle="stop" allowBlank="1" sqref="N58" showErrorMessage="1">
      <formula1>Hidden_571121</formula1>
    </dataValidation>
    <dataValidation type="list" errorStyle="stop" allowBlank="1" sqref="E59" showErrorMessage="1">
      <formula1>Hidden_525683</formula1>
    </dataValidation>
    <dataValidation type="list" errorStyle="stop" allowBlank="1" sqref="M59" showErrorMessage="1">
      <formula1>Hidden_525674</formula1>
    </dataValidation>
    <dataValidation type="list" errorStyle="stop" allowBlank="1" sqref="N59" showErrorMessage="1">
      <formula1>Hidden_571121</formula1>
    </dataValidation>
    <dataValidation type="list" errorStyle="stop" allowBlank="1" sqref="E60" showErrorMessage="1">
      <formula1>Hidden_525683</formula1>
    </dataValidation>
    <dataValidation type="list" errorStyle="stop" allowBlank="1" sqref="M60" showErrorMessage="1">
      <formula1>Hidden_525674</formula1>
    </dataValidation>
    <dataValidation type="list" errorStyle="stop" allowBlank="1" sqref="N60" showErrorMessage="1">
      <formula1>Hidden_571121</formula1>
    </dataValidation>
    <dataValidation type="list" errorStyle="stop" allowBlank="1" sqref="E61" showErrorMessage="1">
      <formula1>Hidden_525683</formula1>
    </dataValidation>
    <dataValidation type="list" errorStyle="stop" allowBlank="1" sqref="M61" showErrorMessage="1">
      <formula1>Hidden_525674</formula1>
    </dataValidation>
    <dataValidation type="list" errorStyle="stop" allowBlank="1" sqref="N61" showErrorMessage="1">
      <formula1>Hidden_571121</formula1>
    </dataValidation>
    <dataValidation type="list" errorStyle="stop" allowBlank="1" sqref="E62" showErrorMessage="1">
      <formula1>Hidden_525683</formula1>
    </dataValidation>
    <dataValidation type="list" errorStyle="stop" allowBlank="1" sqref="M62" showErrorMessage="1">
      <formula1>Hidden_525674</formula1>
    </dataValidation>
    <dataValidation type="list" errorStyle="stop" allowBlank="1" sqref="N62" showErrorMessage="1">
      <formula1>Hidden_571121</formula1>
    </dataValidation>
    <dataValidation type="list" errorStyle="stop" allowBlank="1" sqref="E63" showErrorMessage="1">
      <formula1>Hidden_525683</formula1>
    </dataValidation>
    <dataValidation type="list" errorStyle="stop" allowBlank="1" sqref="M63" showErrorMessage="1">
      <formula1>Hidden_525674</formula1>
    </dataValidation>
    <dataValidation type="list" errorStyle="stop" allowBlank="1" sqref="N63" showErrorMessage="1">
      <formula1>Hidden_571121</formula1>
    </dataValidation>
    <dataValidation type="list" errorStyle="stop" allowBlank="1" sqref="E64" showErrorMessage="1">
      <formula1>Hidden_525683</formula1>
    </dataValidation>
    <dataValidation type="list" errorStyle="stop" allowBlank="1" sqref="M64" showErrorMessage="1">
      <formula1>Hidden_525674</formula1>
    </dataValidation>
    <dataValidation type="list" errorStyle="stop" allowBlank="1" sqref="N64" showErrorMessage="1">
      <formula1>Hidden_571121</formula1>
    </dataValidation>
    <dataValidation type="list" errorStyle="stop" allowBlank="1" sqref="E65" showErrorMessage="1">
      <formula1>Hidden_525683</formula1>
    </dataValidation>
    <dataValidation type="list" errorStyle="stop" allowBlank="1" sqref="M65" showErrorMessage="1">
      <formula1>Hidden_525674</formula1>
    </dataValidation>
    <dataValidation type="list" errorStyle="stop" allowBlank="1" sqref="N65" showErrorMessage="1">
      <formula1>Hidden_571121</formula1>
    </dataValidation>
    <dataValidation type="list" errorStyle="stop" allowBlank="1" sqref="E66" showErrorMessage="1">
      <formula1>Hidden_525683</formula1>
    </dataValidation>
    <dataValidation type="list" errorStyle="stop" allowBlank="1" sqref="M66" showErrorMessage="1">
      <formula1>Hidden_525674</formula1>
    </dataValidation>
    <dataValidation type="list" errorStyle="stop" allowBlank="1" sqref="N66" showErrorMessage="1">
      <formula1>Hidden_571121</formula1>
    </dataValidation>
    <dataValidation type="list" errorStyle="stop" allowBlank="1" sqref="E67" showErrorMessage="1">
      <formula1>Hidden_525683</formula1>
    </dataValidation>
    <dataValidation type="list" errorStyle="stop" allowBlank="1" sqref="M67" showErrorMessage="1">
      <formula1>Hidden_525674</formula1>
    </dataValidation>
    <dataValidation type="list" errorStyle="stop" allowBlank="1" sqref="N67" showErrorMessage="1">
      <formula1>Hidden_571121</formula1>
    </dataValidation>
    <dataValidation type="list" errorStyle="stop" allowBlank="1" sqref="E68" showErrorMessage="1">
      <formula1>Hidden_525683</formula1>
    </dataValidation>
    <dataValidation type="list" errorStyle="stop" allowBlank="1" sqref="M68" showErrorMessage="1">
      <formula1>Hidden_525674</formula1>
    </dataValidation>
    <dataValidation type="list" errorStyle="stop" allowBlank="1" sqref="N68" showErrorMessage="1">
      <formula1>Hidden_571121</formula1>
    </dataValidation>
    <dataValidation type="list" errorStyle="stop" allowBlank="1" sqref="E69" showErrorMessage="1">
      <formula1>Hidden_525683</formula1>
    </dataValidation>
    <dataValidation type="list" errorStyle="stop" allowBlank="1" sqref="M69" showErrorMessage="1">
      <formula1>Hidden_525674</formula1>
    </dataValidation>
    <dataValidation type="list" errorStyle="stop" allowBlank="1" sqref="N69" showErrorMessage="1">
      <formula1>Hidden_571121</formula1>
    </dataValidation>
    <dataValidation type="list" errorStyle="stop" allowBlank="1" sqref="E70" showErrorMessage="1">
      <formula1>Hidden_525683</formula1>
    </dataValidation>
    <dataValidation type="list" errorStyle="stop" allowBlank="1" sqref="M70" showErrorMessage="1">
      <formula1>Hidden_525674</formula1>
    </dataValidation>
    <dataValidation type="list" errorStyle="stop" allowBlank="1" sqref="N70" showErrorMessage="1">
      <formula1>Hidden_571121</formula1>
    </dataValidation>
    <dataValidation type="list" errorStyle="stop" allowBlank="1" sqref="E71" showErrorMessage="1">
      <formula1>Hidden_525683</formula1>
    </dataValidation>
    <dataValidation type="list" errorStyle="stop" allowBlank="1" sqref="M71" showErrorMessage="1">
      <formula1>Hidden_525674</formula1>
    </dataValidation>
    <dataValidation type="list" errorStyle="stop" allowBlank="1" sqref="N71" showErrorMessage="1">
      <formula1>Hidden_571121</formula1>
    </dataValidation>
    <dataValidation type="list" errorStyle="stop" allowBlank="1" sqref="E72" showErrorMessage="1">
      <formula1>Hidden_525683</formula1>
    </dataValidation>
    <dataValidation type="list" errorStyle="stop" allowBlank="1" sqref="M72" showErrorMessage="1">
      <formula1>Hidden_525674</formula1>
    </dataValidation>
    <dataValidation type="list" errorStyle="stop" allowBlank="1" sqref="N72" showErrorMessage="1">
      <formula1>Hidden_571121</formula1>
    </dataValidation>
    <dataValidation type="list" errorStyle="stop" allowBlank="1" sqref="E73" showErrorMessage="1">
      <formula1>Hidden_525683</formula1>
    </dataValidation>
    <dataValidation type="list" errorStyle="stop" allowBlank="1" sqref="M73" showErrorMessage="1">
      <formula1>Hidden_525674</formula1>
    </dataValidation>
    <dataValidation type="list" errorStyle="stop" allowBlank="1" sqref="N73" showErrorMessage="1">
      <formula1>Hidden_571121</formula1>
    </dataValidation>
    <dataValidation type="list" errorStyle="stop" allowBlank="1" sqref="E74" showErrorMessage="1">
      <formula1>Hidden_525683</formula1>
    </dataValidation>
    <dataValidation type="list" errorStyle="stop" allowBlank="1" sqref="M74" showErrorMessage="1">
      <formula1>Hidden_525674</formula1>
    </dataValidation>
    <dataValidation type="list" errorStyle="stop" allowBlank="1" sqref="N74" showErrorMessage="1">
      <formula1>Hidden_571121</formula1>
    </dataValidation>
    <dataValidation type="list" errorStyle="stop" allowBlank="1" sqref="E75" showErrorMessage="1">
      <formula1>Hidden_525683</formula1>
    </dataValidation>
    <dataValidation type="list" errorStyle="stop" allowBlank="1" sqref="M75" showErrorMessage="1">
      <formula1>Hidden_525674</formula1>
    </dataValidation>
    <dataValidation type="list" errorStyle="stop" allowBlank="1" sqref="N75" showErrorMessage="1">
      <formula1>Hidden_571121</formula1>
    </dataValidation>
    <dataValidation type="list" errorStyle="stop" allowBlank="1" sqref="E76" showErrorMessage="1">
      <formula1>Hidden_525683</formula1>
    </dataValidation>
    <dataValidation type="list" errorStyle="stop" allowBlank="1" sqref="M76" showErrorMessage="1">
      <formula1>Hidden_525674</formula1>
    </dataValidation>
    <dataValidation type="list" errorStyle="stop" allowBlank="1" sqref="N76" showErrorMessage="1">
      <formula1>Hidden_571121</formula1>
    </dataValidation>
    <dataValidation type="list" errorStyle="stop" allowBlank="1" sqref="E77" showErrorMessage="1">
      <formula1>Hidden_525683</formula1>
    </dataValidation>
    <dataValidation type="list" errorStyle="stop" allowBlank="1" sqref="M77" showErrorMessage="1">
      <formula1>Hidden_525674</formula1>
    </dataValidation>
    <dataValidation type="list" errorStyle="stop" allowBlank="1" sqref="N77" showErrorMessage="1">
      <formula1>Hidden_571121</formula1>
    </dataValidation>
    <dataValidation type="list" errorStyle="stop" allowBlank="1" sqref="E78" showErrorMessage="1">
      <formula1>Hidden_525683</formula1>
    </dataValidation>
    <dataValidation type="list" errorStyle="stop" allowBlank="1" sqref="M78" showErrorMessage="1">
      <formula1>Hidden_525674</formula1>
    </dataValidation>
    <dataValidation type="list" errorStyle="stop" allowBlank="1" sqref="N78" showErrorMessage="1">
      <formula1>Hidden_571121</formula1>
    </dataValidation>
    <dataValidation type="list" errorStyle="stop" allowBlank="1" sqref="E79" showErrorMessage="1">
      <formula1>Hidden_525683</formula1>
    </dataValidation>
    <dataValidation type="list" errorStyle="stop" allowBlank="1" sqref="M79" showErrorMessage="1">
      <formula1>Hidden_525674</formula1>
    </dataValidation>
    <dataValidation type="list" errorStyle="stop" allowBlank="1" sqref="N79" showErrorMessage="1">
      <formula1>Hidden_571121</formula1>
    </dataValidation>
    <dataValidation type="list" errorStyle="stop" allowBlank="1" sqref="E80" showErrorMessage="1">
      <formula1>Hidden_525683</formula1>
    </dataValidation>
    <dataValidation type="list" errorStyle="stop" allowBlank="1" sqref="M80" showErrorMessage="1">
      <formula1>Hidden_525674</formula1>
    </dataValidation>
    <dataValidation type="list" errorStyle="stop" allowBlank="1" sqref="N80" showErrorMessage="1">
      <formula1>Hidden_571121</formula1>
    </dataValidation>
    <dataValidation type="list" errorStyle="stop" allowBlank="1" sqref="E81" showErrorMessage="1">
      <formula1>Hidden_525683</formula1>
    </dataValidation>
    <dataValidation type="list" errorStyle="stop" allowBlank="1" sqref="M81" showErrorMessage="1">
      <formula1>Hidden_525674</formula1>
    </dataValidation>
    <dataValidation type="list" errorStyle="stop" allowBlank="1" sqref="N81" showErrorMessage="1">
      <formula1>Hidden_571121</formula1>
    </dataValidation>
    <dataValidation type="list" errorStyle="stop" allowBlank="1" sqref="E82" showErrorMessage="1">
      <formula1>Hidden_525683</formula1>
    </dataValidation>
    <dataValidation type="list" errorStyle="stop" allowBlank="1" sqref="M82" showErrorMessage="1">
      <formula1>Hidden_525674</formula1>
    </dataValidation>
    <dataValidation type="list" errorStyle="stop" allowBlank="1" sqref="N82" showErrorMessage="1">
      <formula1>Hidden_571121</formula1>
    </dataValidation>
    <dataValidation type="list" errorStyle="stop" allowBlank="1" sqref="E83" showErrorMessage="1">
      <formula1>Hidden_525683</formula1>
    </dataValidation>
    <dataValidation type="list" errorStyle="stop" allowBlank="1" sqref="M83" showErrorMessage="1">
      <formula1>Hidden_525674</formula1>
    </dataValidation>
    <dataValidation type="list" errorStyle="stop" allowBlank="1" sqref="N83" showErrorMessage="1">
      <formula1>Hidden_571121</formula1>
    </dataValidation>
    <dataValidation type="list" errorStyle="stop" allowBlank="1" sqref="E84" showErrorMessage="1">
      <formula1>Hidden_525683</formula1>
    </dataValidation>
    <dataValidation type="list" errorStyle="stop" allowBlank="1" sqref="M84" showErrorMessage="1">
      <formula1>Hidden_525674</formula1>
    </dataValidation>
    <dataValidation type="list" errorStyle="stop" allowBlank="1" sqref="N84" showErrorMessage="1">
      <formula1>Hidden_571121</formula1>
    </dataValidation>
    <dataValidation type="list" errorStyle="stop" allowBlank="1" sqref="E85" showErrorMessage="1">
      <formula1>Hidden_525683</formula1>
    </dataValidation>
    <dataValidation type="list" errorStyle="stop" allowBlank="1" sqref="M85" showErrorMessage="1">
      <formula1>Hidden_525674</formula1>
    </dataValidation>
    <dataValidation type="list" errorStyle="stop" allowBlank="1" sqref="N85" showErrorMessage="1">
      <formula1>Hidden_571121</formula1>
    </dataValidation>
    <dataValidation type="list" errorStyle="stop" allowBlank="1" sqref="E86" showErrorMessage="1">
      <formula1>Hidden_525683</formula1>
    </dataValidation>
    <dataValidation type="list" errorStyle="stop" allowBlank="1" sqref="M86" showErrorMessage="1">
      <formula1>Hidden_525674</formula1>
    </dataValidation>
    <dataValidation type="list" errorStyle="stop" allowBlank="1" sqref="N86" showErrorMessage="1">
      <formula1>Hidden_571121</formula1>
    </dataValidation>
    <dataValidation type="list" errorStyle="stop" allowBlank="1" sqref="E87" showErrorMessage="1">
      <formula1>Hidden_525683</formula1>
    </dataValidation>
    <dataValidation type="list" errorStyle="stop" allowBlank="1" sqref="M87" showErrorMessage="1">
      <formula1>Hidden_525674</formula1>
    </dataValidation>
    <dataValidation type="list" errorStyle="stop" allowBlank="1" sqref="N87" showErrorMessage="1">
      <formula1>Hidden_571121</formula1>
    </dataValidation>
    <dataValidation type="list" errorStyle="stop" allowBlank="1" sqref="E88" showErrorMessage="1">
      <formula1>Hidden_525683</formula1>
    </dataValidation>
    <dataValidation type="list" errorStyle="stop" allowBlank="1" sqref="M88" showErrorMessage="1">
      <formula1>Hidden_525674</formula1>
    </dataValidation>
    <dataValidation type="list" errorStyle="stop" allowBlank="1" sqref="N88" showErrorMessage="1">
      <formula1>Hidden_571121</formula1>
    </dataValidation>
    <dataValidation type="list" errorStyle="stop" allowBlank="1" sqref="E89" showErrorMessage="1">
      <formula1>Hidden_525683</formula1>
    </dataValidation>
    <dataValidation type="list" errorStyle="stop" allowBlank="1" sqref="M89" showErrorMessage="1">
      <formula1>Hidden_525674</formula1>
    </dataValidation>
    <dataValidation type="list" errorStyle="stop" allowBlank="1" sqref="N89" showErrorMessage="1">
      <formula1>Hidden_571121</formula1>
    </dataValidation>
    <dataValidation type="list" errorStyle="stop" allowBlank="1" sqref="E90" showErrorMessage="1">
      <formula1>Hidden_525683</formula1>
    </dataValidation>
    <dataValidation type="list" errorStyle="stop" allowBlank="1" sqref="M90" showErrorMessage="1">
      <formula1>Hidden_525674</formula1>
    </dataValidation>
    <dataValidation type="list" errorStyle="stop" allowBlank="1" sqref="N90" showErrorMessage="1">
      <formula1>Hidden_571121</formula1>
    </dataValidation>
    <dataValidation type="list" errorStyle="stop" allowBlank="1" sqref="E91" showErrorMessage="1">
      <formula1>Hidden_525683</formula1>
    </dataValidation>
    <dataValidation type="list" errorStyle="stop" allowBlank="1" sqref="M91" showErrorMessage="1">
      <formula1>Hidden_525674</formula1>
    </dataValidation>
    <dataValidation type="list" errorStyle="stop" allowBlank="1" sqref="N91" showErrorMessage="1">
      <formula1>Hidden_571121</formula1>
    </dataValidation>
    <dataValidation type="list" errorStyle="stop" allowBlank="1" sqref="E92" showErrorMessage="1">
      <formula1>Hidden_525683</formula1>
    </dataValidation>
    <dataValidation type="list" errorStyle="stop" allowBlank="1" sqref="M92" showErrorMessage="1">
      <formula1>Hidden_525674</formula1>
    </dataValidation>
    <dataValidation type="list" errorStyle="stop" allowBlank="1" sqref="N92" showErrorMessage="1">
      <formula1>Hidden_571121</formula1>
    </dataValidation>
    <dataValidation type="list" errorStyle="stop" allowBlank="1" sqref="E93" showErrorMessage="1">
      <formula1>Hidden_525683</formula1>
    </dataValidation>
    <dataValidation type="list" errorStyle="stop" allowBlank="1" sqref="M93" showErrorMessage="1">
      <formula1>Hidden_525674</formula1>
    </dataValidation>
    <dataValidation type="list" errorStyle="stop" allowBlank="1" sqref="N93" showErrorMessage="1">
      <formula1>Hidden_571121</formula1>
    </dataValidation>
    <dataValidation type="list" errorStyle="stop" allowBlank="1" sqref="E94" showErrorMessage="1">
      <formula1>Hidden_525683</formula1>
    </dataValidation>
    <dataValidation type="list" errorStyle="stop" allowBlank="1" sqref="M94" showErrorMessage="1">
      <formula1>Hidden_525674</formula1>
    </dataValidation>
    <dataValidation type="list" errorStyle="stop" allowBlank="1" sqref="N94" showErrorMessage="1">
      <formula1>Hidden_571121</formula1>
    </dataValidation>
    <dataValidation type="list" errorStyle="stop" allowBlank="1" sqref="E95" showErrorMessage="1">
      <formula1>Hidden_525683</formula1>
    </dataValidation>
    <dataValidation type="list" errorStyle="stop" allowBlank="1" sqref="M95" showErrorMessage="1">
      <formula1>Hidden_525674</formula1>
    </dataValidation>
    <dataValidation type="list" errorStyle="stop" allowBlank="1" sqref="N95" showErrorMessage="1">
      <formula1>Hidden_571121</formula1>
    </dataValidation>
    <dataValidation type="list" errorStyle="stop" allowBlank="1" sqref="E96" showErrorMessage="1">
      <formula1>Hidden_525683</formula1>
    </dataValidation>
    <dataValidation type="list" errorStyle="stop" allowBlank="1" sqref="M96" showErrorMessage="1">
      <formula1>Hidden_525674</formula1>
    </dataValidation>
    <dataValidation type="list" errorStyle="stop" allowBlank="1" sqref="N96" showErrorMessage="1">
      <formula1>Hidden_571121</formula1>
    </dataValidation>
    <dataValidation type="list" errorStyle="stop" allowBlank="1" sqref="E97" showErrorMessage="1">
      <formula1>Hidden_525683</formula1>
    </dataValidation>
    <dataValidation type="list" errorStyle="stop" allowBlank="1" sqref="M97" showErrorMessage="1">
      <formula1>Hidden_525674</formula1>
    </dataValidation>
    <dataValidation type="list" errorStyle="stop" allowBlank="1" sqref="N97" showErrorMessage="1">
      <formula1>Hidden_571121</formula1>
    </dataValidation>
    <dataValidation type="list" errorStyle="stop" allowBlank="1" sqref="E98" showErrorMessage="1">
      <formula1>Hidden_525683</formula1>
    </dataValidation>
    <dataValidation type="list" errorStyle="stop" allowBlank="1" sqref="M98" showErrorMessage="1">
      <formula1>Hidden_525674</formula1>
    </dataValidation>
    <dataValidation type="list" errorStyle="stop" allowBlank="1" sqref="N98" showErrorMessage="1">
      <formula1>Hidden_571121</formula1>
    </dataValidation>
    <dataValidation type="list" errorStyle="stop" allowBlank="1" sqref="E99" showErrorMessage="1">
      <formula1>Hidden_525683</formula1>
    </dataValidation>
    <dataValidation type="list" errorStyle="stop" allowBlank="1" sqref="M99" showErrorMessage="1">
      <formula1>Hidden_525674</formula1>
    </dataValidation>
    <dataValidation type="list" errorStyle="stop" allowBlank="1" sqref="N99" showErrorMessage="1">
      <formula1>Hidden_571121</formula1>
    </dataValidation>
    <dataValidation type="list" errorStyle="stop" allowBlank="1" sqref="E100" showErrorMessage="1">
      <formula1>Hidden_525683</formula1>
    </dataValidation>
    <dataValidation type="list" errorStyle="stop" allowBlank="1" sqref="N100" showErrorMessage="1">
      <formula1>Hidden_571121</formula1>
    </dataValidation>
    <dataValidation type="list" errorStyle="stop" allowBlank="1" sqref="E101" showErrorMessage="1">
      <formula1>Hidden_525683</formula1>
    </dataValidation>
    <dataValidation type="list" errorStyle="stop" allowBlank="1" sqref="N101" showErrorMessage="1">
      <formula1>Hidden_571121</formula1>
    </dataValidation>
    <dataValidation type="list" errorStyle="stop" allowBlank="1" sqref="E102" showErrorMessage="1">
      <formula1>Hidden_525683</formula1>
    </dataValidation>
    <dataValidation type="list" errorStyle="stop" allowBlank="1" sqref="N102" showErrorMessage="1">
      <formula1>Hidden_571121</formula1>
    </dataValidation>
    <dataValidation type="list" errorStyle="stop" allowBlank="1" sqref="E103" showErrorMessage="1">
      <formula1>Hidden_525683</formula1>
    </dataValidation>
    <dataValidation type="list" errorStyle="stop" allowBlank="1" sqref="N103" showErrorMessage="1">
      <formula1>Hidden_571121</formula1>
    </dataValidation>
    <dataValidation type="list" errorStyle="stop" allowBlank="1" sqref="E104" showErrorMessage="1">
      <formula1>Hidden_525683</formula1>
    </dataValidation>
    <dataValidation type="list" errorStyle="stop" allowBlank="1" sqref="N104" showErrorMessage="1">
      <formula1>Hidden_571121</formula1>
    </dataValidation>
    <dataValidation type="list" errorStyle="stop" allowBlank="1" sqref="E105" showErrorMessage="1">
      <formula1>Hidden_525683</formula1>
    </dataValidation>
    <dataValidation type="list" errorStyle="stop" allowBlank="1" sqref="N105" showErrorMessage="1">
      <formula1>Hidden_571121</formula1>
    </dataValidation>
    <dataValidation type="list" errorStyle="stop" allowBlank="1" sqref="E106" showErrorMessage="1">
      <formula1>Hidden_525683</formula1>
    </dataValidation>
    <dataValidation type="list" errorStyle="stop" allowBlank="1" sqref="N106" showErrorMessage="1">
      <formula1>Hidden_571121</formula1>
    </dataValidation>
    <dataValidation type="list" errorStyle="stop" allowBlank="1" sqref="E107" showErrorMessage="1">
      <formula1>Hidden_525683</formula1>
    </dataValidation>
    <dataValidation type="list" errorStyle="stop" allowBlank="1" sqref="N107" showErrorMessage="1">
      <formula1>Hidden_571121</formula1>
    </dataValidation>
    <dataValidation type="list" errorStyle="stop" allowBlank="1" sqref="E108" showErrorMessage="1">
      <formula1>Hidden_525683</formula1>
    </dataValidation>
    <dataValidation type="list" errorStyle="stop" allowBlank="1" sqref="N108" showErrorMessage="1">
      <formula1>Hidden_571121</formula1>
    </dataValidation>
    <dataValidation type="list" errorStyle="stop" allowBlank="1" sqref="E109" showErrorMessage="1">
      <formula1>Hidden_525683</formula1>
    </dataValidation>
    <dataValidation type="list" errorStyle="stop" allowBlank="1" sqref="N109" showErrorMessage="1">
      <formula1>Hidden_571121</formula1>
    </dataValidation>
    <dataValidation type="list" errorStyle="stop" allowBlank="1" sqref="E110" showErrorMessage="1">
      <formula1>Hidden_525683</formula1>
    </dataValidation>
    <dataValidation type="list" errorStyle="stop" allowBlank="1" sqref="N110" showErrorMessage="1">
      <formula1>Hidden_571121</formula1>
    </dataValidation>
    <dataValidation type="list" errorStyle="stop" allowBlank="1" sqref="E111" showErrorMessage="1">
      <formula1>Hidden_525683</formula1>
    </dataValidation>
    <dataValidation type="list" errorStyle="stop" allowBlank="1" sqref="N111" showErrorMessage="1">
      <formula1>Hidden_571121</formula1>
    </dataValidation>
    <dataValidation type="list" errorStyle="stop" allowBlank="1" sqref="E112" showErrorMessage="1">
      <formula1>Hidden_525683</formula1>
    </dataValidation>
    <dataValidation type="list" errorStyle="stop" allowBlank="1" sqref="N112" showErrorMessage="1">
      <formula1>Hidden_571121</formula1>
    </dataValidation>
    <dataValidation type="list" errorStyle="stop" allowBlank="1" sqref="E113" showErrorMessage="1">
      <formula1>Hidden_525683</formula1>
    </dataValidation>
    <dataValidation type="list" errorStyle="stop" allowBlank="1" sqref="N113" showErrorMessage="1">
      <formula1>Hidden_571121</formula1>
    </dataValidation>
    <dataValidation type="list" errorStyle="stop" allowBlank="1" sqref="E114" showErrorMessage="1">
      <formula1>Hidden_525683</formula1>
    </dataValidation>
    <dataValidation type="list" errorStyle="stop" allowBlank="1" sqref="N114" showErrorMessage="1">
      <formula1>Hidden_571121</formula1>
    </dataValidation>
    <dataValidation type="list" errorStyle="stop" allowBlank="1" sqref="E115" showErrorMessage="1">
      <formula1>Hidden_525683</formula1>
    </dataValidation>
    <dataValidation type="list" errorStyle="stop" allowBlank="1" sqref="N115" showErrorMessage="1">
      <formula1>Hidden_571121</formula1>
    </dataValidation>
    <dataValidation type="list" errorStyle="stop" allowBlank="1" sqref="E116" showErrorMessage="1">
      <formula1>Hidden_525683</formula1>
    </dataValidation>
    <dataValidation type="list" errorStyle="stop" allowBlank="1" sqref="N116" showErrorMessage="1">
      <formula1>Hidden_571121</formula1>
    </dataValidation>
    <dataValidation type="list" errorStyle="stop" allowBlank="1" sqref="E117" showErrorMessage="1">
      <formula1>Hidden_525683</formula1>
    </dataValidation>
    <dataValidation type="list" errorStyle="stop" allowBlank="1" sqref="N117" showErrorMessage="1">
      <formula1>Hidden_571121</formula1>
    </dataValidation>
    <dataValidation type="list" errorStyle="stop" allowBlank="1" sqref="E118" showErrorMessage="1">
      <formula1>Hidden_525683</formula1>
    </dataValidation>
    <dataValidation type="list" errorStyle="stop" allowBlank="1" sqref="N118" showErrorMessage="1">
      <formula1>Hidden_571121</formula1>
    </dataValidation>
    <dataValidation type="list" errorStyle="stop" allowBlank="1" sqref="E119" showErrorMessage="1">
      <formula1>Hidden_525683</formula1>
    </dataValidation>
    <dataValidation type="list" errorStyle="stop" allowBlank="1" sqref="N119" showErrorMessage="1">
      <formula1>Hidden_571121</formula1>
    </dataValidation>
    <dataValidation type="list" errorStyle="stop" allowBlank="1" sqref="E120" showErrorMessage="1">
      <formula1>Hidden_525683</formula1>
    </dataValidation>
    <dataValidation type="list" errorStyle="stop" allowBlank="1" sqref="N120" showErrorMessage="1">
      <formula1>Hidden_571121</formula1>
    </dataValidation>
    <dataValidation type="list" errorStyle="stop" allowBlank="1" sqref="E121" showErrorMessage="1">
      <formula1>Hidden_525683</formula1>
    </dataValidation>
    <dataValidation type="list" errorStyle="stop" allowBlank="1" sqref="N121" showErrorMessage="1">
      <formula1>Hidden_571121</formula1>
    </dataValidation>
    <dataValidation type="list" errorStyle="stop" allowBlank="1" sqref="E122" showErrorMessage="1">
      <formula1>Hidden_525683</formula1>
    </dataValidation>
    <dataValidation type="list" errorStyle="stop" allowBlank="1" sqref="N122" showErrorMessage="1">
      <formula1>Hidden_571121</formula1>
    </dataValidation>
    <dataValidation type="list" errorStyle="stop" allowBlank="1" sqref="E123" showErrorMessage="1">
      <formula1>Hidden_525683</formula1>
    </dataValidation>
    <dataValidation type="list" errorStyle="stop" allowBlank="1" sqref="N123" showErrorMessage="1">
      <formula1>Hidden_571121</formula1>
    </dataValidation>
    <dataValidation type="list" errorStyle="stop" allowBlank="1" sqref="E124" showErrorMessage="1">
      <formula1>Hidden_525683</formula1>
    </dataValidation>
    <dataValidation type="list" errorStyle="stop" allowBlank="1" sqref="N124" showErrorMessage="1">
      <formula1>Hidden_571121</formula1>
    </dataValidation>
    <dataValidation type="list" errorStyle="stop" allowBlank="1" sqref="E125" showErrorMessage="1">
      <formula1>Hidden_525683</formula1>
    </dataValidation>
    <dataValidation type="list" errorStyle="stop" allowBlank="1" sqref="N125" showErrorMessage="1">
      <formula1>Hidden_571121</formula1>
    </dataValidation>
    <dataValidation type="list" errorStyle="stop" allowBlank="1" sqref="E126" showErrorMessage="1">
      <formula1>Hidden_525683</formula1>
    </dataValidation>
    <dataValidation type="list" errorStyle="stop" allowBlank="1" sqref="N126" showErrorMessage="1">
      <formula1>Hidden_571121</formula1>
    </dataValidation>
    <dataValidation type="list" errorStyle="stop" allowBlank="1" sqref="E127" showErrorMessage="1">
      <formula1>Hidden_525683</formula1>
    </dataValidation>
    <dataValidation type="list" errorStyle="stop" allowBlank="1" sqref="N127" showErrorMessage="1">
      <formula1>Hidden_571121</formula1>
    </dataValidation>
    <dataValidation type="list" errorStyle="stop" allowBlank="1" sqref="E128" showErrorMessage="1">
      <formula1>Hidden_525683</formula1>
    </dataValidation>
    <dataValidation type="list" errorStyle="stop" allowBlank="1" sqref="N128" showErrorMessage="1">
      <formula1>Hidden_571121</formula1>
    </dataValidation>
    <dataValidation type="list" errorStyle="stop" allowBlank="1" sqref="E129" showErrorMessage="1">
      <formula1>Hidden_525683</formula1>
    </dataValidation>
    <dataValidation type="list" errorStyle="stop" allowBlank="1" sqref="N129" showErrorMessage="1">
      <formula1>Hidden_571121</formula1>
    </dataValidation>
    <dataValidation type="list" errorStyle="stop" allowBlank="1" sqref="E130" showErrorMessage="1">
      <formula1>Hidden_525683</formula1>
    </dataValidation>
    <dataValidation type="list" errorStyle="stop" allowBlank="1" sqref="N130" showErrorMessage="1">
      <formula1>Hidden_571121</formula1>
    </dataValidation>
    <dataValidation type="list" errorStyle="stop" allowBlank="1" sqref="E131" showErrorMessage="1">
      <formula1>Hidden_525683</formula1>
    </dataValidation>
    <dataValidation type="list" errorStyle="stop" allowBlank="1" sqref="N131" showErrorMessage="1">
      <formula1>Hidden_571121</formula1>
    </dataValidation>
    <dataValidation type="list" errorStyle="stop" allowBlank="1" sqref="E132" showErrorMessage="1">
      <formula1>Hidden_525683</formula1>
    </dataValidation>
    <dataValidation type="list" errorStyle="stop" allowBlank="1" sqref="N132" showErrorMessage="1">
      <formula1>Hidden_571121</formula1>
    </dataValidation>
    <dataValidation type="list" errorStyle="stop" allowBlank="1" sqref="E133" showErrorMessage="1">
      <formula1>Hidden_525683</formula1>
    </dataValidation>
    <dataValidation type="list" errorStyle="stop" allowBlank="1" sqref="N133" showErrorMessage="1">
      <formula1>Hidden_571121</formula1>
    </dataValidation>
    <dataValidation type="list" errorStyle="stop" allowBlank="1" sqref="E134" showErrorMessage="1">
      <formula1>Hidden_525683</formula1>
    </dataValidation>
    <dataValidation type="list" errorStyle="stop" allowBlank="1" sqref="N134" showErrorMessage="1">
      <formula1>Hidden_571121</formula1>
    </dataValidation>
    <dataValidation type="list" errorStyle="stop" allowBlank="1" sqref="E135" showErrorMessage="1">
      <formula1>Hidden_525683</formula1>
    </dataValidation>
    <dataValidation type="list" errorStyle="stop" allowBlank="1" sqref="N135" showErrorMessage="1">
      <formula1>Hidden_571121</formula1>
    </dataValidation>
    <dataValidation type="list" errorStyle="stop" allowBlank="1" sqref="E136" showErrorMessage="1">
      <formula1>Hidden_525683</formula1>
    </dataValidation>
    <dataValidation type="list" errorStyle="stop" allowBlank="1" sqref="N136" showErrorMessage="1">
      <formula1>Hidden_571121</formula1>
    </dataValidation>
    <dataValidation type="list" errorStyle="stop" allowBlank="1" sqref="E137" showErrorMessage="1">
      <formula1>Hidden_525683</formula1>
    </dataValidation>
    <dataValidation type="list" errorStyle="stop" allowBlank="1" sqref="N137" showErrorMessage="1">
      <formula1>Hidden_571121</formula1>
    </dataValidation>
    <dataValidation type="list" errorStyle="stop" allowBlank="1" sqref="E138" showErrorMessage="1">
      <formula1>Hidden_525683</formula1>
    </dataValidation>
    <dataValidation type="list" errorStyle="stop" allowBlank="1" sqref="N138" showErrorMessage="1">
      <formula1>Hidden_571121</formula1>
    </dataValidation>
    <dataValidation type="list" errorStyle="stop" allowBlank="1" sqref="E139" showErrorMessage="1">
      <formula1>Hidden_525683</formula1>
    </dataValidation>
    <dataValidation type="list" errorStyle="stop" allowBlank="1" sqref="N139" showErrorMessage="1">
      <formula1>Hidden_571121</formula1>
    </dataValidation>
    <dataValidation type="list" errorStyle="stop" allowBlank="1" sqref="E140" showErrorMessage="1">
      <formula1>Hidden_525683</formula1>
    </dataValidation>
    <dataValidation type="list" errorStyle="stop" allowBlank="1" sqref="N140" showErrorMessage="1">
      <formula1>Hidden_571121</formula1>
    </dataValidation>
    <dataValidation type="list" errorStyle="stop" allowBlank="1" sqref="E141" showErrorMessage="1">
      <formula1>Hidden_525683</formula1>
    </dataValidation>
    <dataValidation type="list" errorStyle="stop" allowBlank="1" sqref="N141" showErrorMessage="1">
      <formula1>Hidden_571121</formula1>
    </dataValidation>
    <dataValidation type="list" errorStyle="stop" allowBlank="1" sqref="E142" showErrorMessage="1">
      <formula1>Hidden_525683</formula1>
    </dataValidation>
    <dataValidation type="list" errorStyle="stop" allowBlank="1" sqref="N142" showErrorMessage="1">
      <formula1>Hidden_571121</formula1>
    </dataValidation>
    <dataValidation type="list" errorStyle="stop" allowBlank="1" sqref="E143" showErrorMessage="1">
      <formula1>Hidden_525683</formula1>
    </dataValidation>
    <dataValidation type="list" errorStyle="stop" allowBlank="1" sqref="N143" showErrorMessage="1">
      <formula1>Hidden_571121</formula1>
    </dataValidation>
    <dataValidation type="list" errorStyle="stop" allowBlank="1" sqref="E144" showErrorMessage="1">
      <formula1>Hidden_525683</formula1>
    </dataValidation>
    <dataValidation type="list" errorStyle="stop" allowBlank="1" sqref="N144" showErrorMessage="1">
      <formula1>Hidden_571121</formula1>
    </dataValidation>
    <dataValidation type="list" errorStyle="stop" allowBlank="1" sqref="E145" showErrorMessage="1">
      <formula1>Hidden_525683</formula1>
    </dataValidation>
    <dataValidation type="list" errorStyle="stop" allowBlank="1" sqref="N145" showErrorMessage="1">
      <formula1>Hidden_571121</formula1>
    </dataValidation>
    <dataValidation type="list" errorStyle="stop" allowBlank="1" sqref="E146" showErrorMessage="1">
      <formula1>Hidden_525683</formula1>
    </dataValidation>
    <dataValidation type="list" errorStyle="stop" allowBlank="1" sqref="N146" showErrorMessage="1">
      <formula1>Hidden_571121</formula1>
    </dataValidation>
    <dataValidation type="list" errorStyle="stop" allowBlank="1" sqref="E147" showErrorMessage="1">
      <formula1>Hidden_525683</formula1>
    </dataValidation>
    <dataValidation type="list" errorStyle="stop" allowBlank="1" sqref="N147" showErrorMessage="1">
      <formula1>Hidden_571121</formula1>
    </dataValidation>
    <dataValidation type="list" errorStyle="stop" allowBlank="1" sqref="E148" showErrorMessage="1">
      <formula1>Hidden_525683</formula1>
    </dataValidation>
    <dataValidation type="list" errorStyle="stop" allowBlank="1" sqref="N148" showErrorMessage="1">
      <formula1>Hidden_571121</formula1>
    </dataValidation>
    <dataValidation type="list" errorStyle="stop" allowBlank="1" sqref="E149" showErrorMessage="1">
      <formula1>Hidden_525683</formula1>
    </dataValidation>
    <dataValidation type="list" errorStyle="stop" allowBlank="1" sqref="N149" showErrorMessage="1">
      <formula1>Hidden_571121</formula1>
    </dataValidation>
    <dataValidation type="list" errorStyle="stop" allowBlank="1" sqref="E150" showErrorMessage="1">
      <formula1>Hidden_525683</formula1>
    </dataValidation>
    <dataValidation type="list" errorStyle="stop" allowBlank="1" sqref="N150" showErrorMessage="1">
      <formula1>Hidden_571121</formula1>
    </dataValidation>
    <dataValidation type="list" errorStyle="stop" allowBlank="1" sqref="E151" showErrorMessage="1">
      <formula1>Hidden_525683</formula1>
    </dataValidation>
    <dataValidation type="list" errorStyle="stop" allowBlank="1" sqref="N151" showErrorMessage="1">
      <formula1>Hidden_571121</formula1>
    </dataValidation>
    <dataValidation type="list" errorStyle="stop" allowBlank="1" sqref="E152" showErrorMessage="1">
      <formula1>Hidden_525683</formula1>
    </dataValidation>
    <dataValidation type="list" errorStyle="stop" allowBlank="1" sqref="N152" showErrorMessage="1">
      <formula1>Hidden_571121</formula1>
    </dataValidation>
    <dataValidation type="list" errorStyle="stop" allowBlank="1" sqref="E153" showErrorMessage="1">
      <formula1>Hidden_525683</formula1>
    </dataValidation>
    <dataValidation type="list" errorStyle="stop" allowBlank="1" sqref="N153" showErrorMessage="1">
      <formula1>Hidden_571121</formula1>
    </dataValidation>
    <dataValidation type="list" errorStyle="stop" allowBlank="1" sqref="E154" showErrorMessage="1">
      <formula1>Hidden_525683</formula1>
    </dataValidation>
    <dataValidation type="list" errorStyle="stop" allowBlank="1" sqref="N154" showErrorMessage="1">
      <formula1>Hidden_571121</formula1>
    </dataValidation>
    <dataValidation type="list" errorStyle="stop" allowBlank="1" sqref="E155" showErrorMessage="1">
      <formula1>Hidden_525683</formula1>
    </dataValidation>
    <dataValidation type="list" errorStyle="stop" allowBlank="1" sqref="N155" showErrorMessage="1">
      <formula1>Hidden_571121</formula1>
    </dataValidation>
    <dataValidation type="list" errorStyle="stop" allowBlank="1" sqref="E156" showErrorMessage="1">
      <formula1>Hidden_525683</formula1>
    </dataValidation>
    <dataValidation type="list" errorStyle="stop" allowBlank="1" sqref="N156" showErrorMessage="1">
      <formula1>Hidden_571121</formula1>
    </dataValidation>
    <dataValidation type="list" errorStyle="stop" allowBlank="1" sqref="E157" showErrorMessage="1">
      <formula1>Hidden_525683</formula1>
    </dataValidation>
    <dataValidation type="list" errorStyle="stop" allowBlank="1" sqref="N157" showErrorMessage="1">
      <formula1>Hidden_571121</formula1>
    </dataValidation>
    <dataValidation type="list" errorStyle="stop" allowBlank="1" sqref="E158" showErrorMessage="1">
      <formula1>Hidden_525683</formula1>
    </dataValidation>
    <dataValidation type="list" errorStyle="stop" allowBlank="1" sqref="N158" showErrorMessage="1">
      <formula1>Hidden_571121</formula1>
    </dataValidation>
    <dataValidation type="list" errorStyle="stop" allowBlank="1" sqref="E159" showErrorMessage="1">
      <formula1>Hidden_525683</formula1>
    </dataValidation>
    <dataValidation type="list" errorStyle="stop" allowBlank="1" sqref="N159" showErrorMessage="1">
      <formula1>Hidden_571121</formula1>
    </dataValidation>
    <dataValidation type="list" errorStyle="stop" allowBlank="1" sqref="E160" showErrorMessage="1">
      <formula1>Hidden_525683</formula1>
    </dataValidation>
    <dataValidation type="list" errorStyle="stop" allowBlank="1" sqref="N160" showErrorMessage="1">
      <formula1>Hidden_571121</formula1>
    </dataValidation>
    <dataValidation type="list" errorStyle="stop" allowBlank="1" sqref="E161" showErrorMessage="1">
      <formula1>Hidden_525683</formula1>
    </dataValidation>
    <dataValidation type="list" errorStyle="stop" allowBlank="1" sqref="N161" showErrorMessage="1">
      <formula1>Hidden_571121</formula1>
    </dataValidation>
    <dataValidation type="list" errorStyle="stop" allowBlank="1" sqref="E162" showErrorMessage="1">
      <formula1>Hidden_525683</formula1>
    </dataValidation>
    <dataValidation type="list" errorStyle="stop" allowBlank="1" sqref="N162" showErrorMessage="1">
      <formula1>Hidden_571121</formula1>
    </dataValidation>
    <dataValidation type="list" errorStyle="stop" allowBlank="1" sqref="E163" showErrorMessage="1">
      <formula1>Hidden_525683</formula1>
    </dataValidation>
    <dataValidation type="list" errorStyle="stop" allowBlank="1" sqref="N163" showErrorMessage="1">
      <formula1>Hidden_571121</formula1>
    </dataValidation>
    <dataValidation type="list" errorStyle="stop" allowBlank="1" sqref="E164" showErrorMessage="1">
      <formula1>Hidden_525683</formula1>
    </dataValidation>
    <dataValidation type="list" errorStyle="stop" allowBlank="1" sqref="N164" showErrorMessage="1">
      <formula1>Hidden_571121</formula1>
    </dataValidation>
    <dataValidation type="list" errorStyle="stop" allowBlank="1" sqref="E165" showErrorMessage="1">
      <formula1>Hidden_525683</formula1>
    </dataValidation>
    <dataValidation type="list" errorStyle="stop" allowBlank="1" sqref="N165" showErrorMessage="1">
      <formula1>Hidden_571121</formula1>
    </dataValidation>
    <dataValidation type="list" errorStyle="stop" allowBlank="1" sqref="E166" showErrorMessage="1">
      <formula1>Hidden_525683</formula1>
    </dataValidation>
    <dataValidation type="list" errorStyle="stop" allowBlank="1" sqref="N166" showErrorMessage="1">
      <formula1>Hidden_571121</formula1>
    </dataValidation>
    <dataValidation type="list" errorStyle="stop" allowBlank="1" sqref="E167" showErrorMessage="1">
      <formula1>Hidden_525683</formula1>
    </dataValidation>
    <dataValidation type="list" errorStyle="stop" allowBlank="1" sqref="N167" showErrorMessage="1">
      <formula1>Hidden_571121</formula1>
    </dataValidation>
    <dataValidation type="list" errorStyle="stop" allowBlank="1" sqref="E168" showErrorMessage="1">
      <formula1>Hidden_525683</formula1>
    </dataValidation>
    <dataValidation type="list" errorStyle="stop" allowBlank="1" sqref="N168" showErrorMessage="1">
      <formula1>Hidden_571121</formula1>
    </dataValidation>
    <dataValidation type="list" errorStyle="stop" allowBlank="1" sqref="E169" showErrorMessage="1">
      <formula1>Hidden_525683</formula1>
    </dataValidation>
    <dataValidation type="list" errorStyle="stop" allowBlank="1" sqref="N169" showErrorMessage="1">
      <formula1>Hidden_571121</formula1>
    </dataValidation>
    <dataValidation type="list" errorStyle="stop" allowBlank="1" sqref="E170" showErrorMessage="1">
      <formula1>Hidden_525683</formula1>
    </dataValidation>
    <dataValidation type="list" errorStyle="stop" allowBlank="1" sqref="N170" showErrorMessage="1">
      <formula1>Hidden_571121</formula1>
    </dataValidation>
    <dataValidation type="list" errorStyle="stop" allowBlank="1" sqref="E171" showErrorMessage="1">
      <formula1>Hidden_525683</formula1>
    </dataValidation>
    <dataValidation type="list" errorStyle="stop" allowBlank="1" sqref="N171" showErrorMessage="1">
      <formula1>Hidden_571121</formula1>
    </dataValidation>
    <dataValidation type="list" errorStyle="stop" allowBlank="1" sqref="E172" showErrorMessage="1">
      <formula1>Hidden_525683</formula1>
    </dataValidation>
    <dataValidation type="list" errorStyle="stop" allowBlank="1" sqref="N172" showErrorMessage="1">
      <formula1>Hidden_571121</formula1>
    </dataValidation>
    <dataValidation type="list" errorStyle="stop" allowBlank="1" sqref="E173" showErrorMessage="1">
      <formula1>Hidden_525683</formula1>
    </dataValidation>
    <dataValidation type="list" errorStyle="stop" allowBlank="1" sqref="N173" showErrorMessage="1">
      <formula1>Hidden_571121</formula1>
    </dataValidation>
    <dataValidation type="list" errorStyle="stop" allowBlank="1" sqref="E174" showErrorMessage="1">
      <formula1>Hidden_525683</formula1>
    </dataValidation>
    <dataValidation type="list" errorStyle="stop" allowBlank="1" sqref="N174" showErrorMessage="1">
      <formula1>Hidden_571121</formula1>
    </dataValidation>
    <dataValidation type="list" errorStyle="stop" allowBlank="1" sqref="E175" showErrorMessage="1">
      <formula1>Hidden_525683</formula1>
    </dataValidation>
    <dataValidation type="list" errorStyle="stop" allowBlank="1" sqref="N175" showErrorMessage="1">
      <formula1>Hidden_571121</formula1>
    </dataValidation>
    <dataValidation type="list" errorStyle="stop" allowBlank="1" sqref="E176" showErrorMessage="1">
      <formula1>Hidden_525683</formula1>
    </dataValidation>
    <dataValidation type="list" errorStyle="stop" allowBlank="1" sqref="N176" showErrorMessage="1">
      <formula1>Hidden_571121</formula1>
    </dataValidation>
    <dataValidation type="list" errorStyle="stop" allowBlank="1" sqref="E177" showErrorMessage="1">
      <formula1>Hidden_525683</formula1>
    </dataValidation>
    <dataValidation type="list" errorStyle="stop" allowBlank="1" sqref="N177" showErrorMessage="1">
      <formula1>Hidden_571121</formula1>
    </dataValidation>
    <dataValidation type="list" errorStyle="stop" allowBlank="1" sqref="E178" showErrorMessage="1">
      <formula1>Hidden_525683</formula1>
    </dataValidation>
    <dataValidation type="list" errorStyle="stop" allowBlank="1" sqref="N178" showErrorMessage="1">
      <formula1>Hidden_571121</formula1>
    </dataValidation>
    <dataValidation type="list" errorStyle="stop" allowBlank="1" sqref="E179" showErrorMessage="1">
      <formula1>Hidden_525683</formula1>
    </dataValidation>
    <dataValidation type="list" errorStyle="stop" allowBlank="1" sqref="N179" showErrorMessage="1">
      <formula1>Hidden_571121</formula1>
    </dataValidation>
    <dataValidation type="list" errorStyle="stop" allowBlank="1" sqref="E180" showErrorMessage="1">
      <formula1>Hidden_525683</formula1>
    </dataValidation>
    <dataValidation type="list" errorStyle="stop" allowBlank="1" sqref="N180" showErrorMessage="1">
      <formula1>Hidden_571121</formula1>
    </dataValidation>
    <dataValidation type="list" errorStyle="stop" allowBlank="1" sqref="E181" showErrorMessage="1">
      <formula1>Hidden_525683</formula1>
    </dataValidation>
    <dataValidation type="list" errorStyle="stop" allowBlank="1" sqref="N181" showErrorMessage="1">
      <formula1>Hidden_571121</formula1>
    </dataValidation>
    <dataValidation type="list" errorStyle="stop" allowBlank="1" sqref="E182" showErrorMessage="1">
      <formula1>Hidden_525683</formula1>
    </dataValidation>
    <dataValidation type="list" errorStyle="stop" allowBlank="1" sqref="N182" showErrorMessage="1">
      <formula1>Hidden_571121</formula1>
    </dataValidation>
    <dataValidation type="list" errorStyle="stop" allowBlank="1" sqref="E183" showErrorMessage="1">
      <formula1>Hidden_525683</formula1>
    </dataValidation>
    <dataValidation type="list" errorStyle="stop" allowBlank="1" sqref="N183" showErrorMessage="1">
      <formula1>Hidden_571121</formula1>
    </dataValidation>
    <dataValidation type="list" errorStyle="stop" allowBlank="1" sqref="E184" showErrorMessage="1">
      <formula1>Hidden_525683</formula1>
    </dataValidation>
    <dataValidation type="list" errorStyle="stop" allowBlank="1" sqref="N184" showErrorMessage="1">
      <formula1>Hidden_571121</formula1>
    </dataValidation>
    <dataValidation type="list" errorStyle="stop" allowBlank="1" sqref="E185" showErrorMessage="1">
      <formula1>Hidden_525683</formula1>
    </dataValidation>
    <dataValidation type="list" errorStyle="stop" allowBlank="1" sqref="N185" showErrorMessage="1">
      <formula1>Hidden_571121</formula1>
    </dataValidation>
    <dataValidation type="list" errorStyle="stop" allowBlank="1" sqref="E186" showErrorMessage="1">
      <formula1>Hidden_525683</formula1>
    </dataValidation>
    <dataValidation type="list" errorStyle="stop" allowBlank="1" sqref="N186" showErrorMessage="1">
      <formula1>Hidden_571121</formula1>
    </dataValidation>
    <dataValidation type="list" errorStyle="stop" allowBlank="1" sqref="E187" showErrorMessage="1">
      <formula1>Hidden_525683</formula1>
    </dataValidation>
    <dataValidation type="list" errorStyle="stop" allowBlank="1" sqref="N187" showErrorMessage="1">
      <formula1>Hidden_571121</formula1>
    </dataValidation>
    <dataValidation type="list" errorStyle="stop" allowBlank="1" sqref="E188" showErrorMessage="1">
      <formula1>Hidden_525683</formula1>
    </dataValidation>
    <dataValidation type="list" errorStyle="stop" allowBlank="1" sqref="N188" showErrorMessage="1">
      <formula1>Hidden_571121</formula1>
    </dataValidation>
    <dataValidation type="list" errorStyle="stop" allowBlank="1" sqref="E189" showErrorMessage="1">
      <formula1>Hidden_525683</formula1>
    </dataValidation>
    <dataValidation type="list" errorStyle="stop" allowBlank="1" sqref="N189" showErrorMessage="1">
      <formula1>Hidden_571121</formula1>
    </dataValidation>
    <dataValidation type="list" errorStyle="stop" allowBlank="1" sqref="E190" showErrorMessage="1">
      <formula1>Hidden_525683</formula1>
    </dataValidation>
    <dataValidation type="list" errorStyle="stop" allowBlank="1" sqref="N190" showErrorMessage="1">
      <formula1>Hidden_571121</formula1>
    </dataValidation>
    <dataValidation type="list" errorStyle="stop" allowBlank="1" sqref="E191" showErrorMessage="1">
      <formula1>Hidden_525683</formula1>
    </dataValidation>
    <dataValidation type="list" errorStyle="stop" allowBlank="1" sqref="N191" showErrorMessage="1">
      <formula1>Hidden_571121</formula1>
    </dataValidation>
    <dataValidation type="list" errorStyle="stop" allowBlank="1" sqref="E192" showErrorMessage="1">
      <formula1>Hidden_525683</formula1>
    </dataValidation>
    <dataValidation type="list" errorStyle="stop" allowBlank="1" sqref="N192" showErrorMessage="1">
      <formula1>Hidden_571121</formula1>
    </dataValidation>
    <dataValidation type="list" errorStyle="stop" allowBlank="1" sqref="E193" showErrorMessage="1">
      <formula1>Hidden_525683</formula1>
    </dataValidation>
    <dataValidation type="list" errorStyle="stop" allowBlank="1" sqref="N193" showErrorMessage="1">
      <formula1>Hidden_571121</formula1>
    </dataValidation>
    <dataValidation type="list" errorStyle="stop" allowBlank="1" sqref="E194" showErrorMessage="1">
      <formula1>Hidden_525683</formula1>
    </dataValidation>
    <dataValidation type="list" errorStyle="stop" allowBlank="1" sqref="N194" showErrorMessage="1">
      <formula1>Hidden_571121</formula1>
    </dataValidation>
    <dataValidation type="list" errorStyle="stop" allowBlank="1" sqref="E195" showErrorMessage="1">
      <formula1>Hidden_525683</formula1>
    </dataValidation>
    <dataValidation type="list" errorStyle="stop" allowBlank="1" sqref="N195" showErrorMessage="1">
      <formula1>Hidden_571121</formula1>
    </dataValidation>
    <dataValidation type="list" errorStyle="stop" allowBlank="1" sqref="E196" showErrorMessage="1">
      <formula1>Hidden_525683</formula1>
    </dataValidation>
    <dataValidation type="list" errorStyle="stop" allowBlank="1" sqref="N196" showErrorMessage="1">
      <formula1>Hidden_571121</formula1>
    </dataValidation>
    <dataValidation type="list" errorStyle="stop" allowBlank="1" sqref="E197" showErrorMessage="1">
      <formula1>Hidden_525683</formula1>
    </dataValidation>
    <dataValidation type="list" errorStyle="stop" allowBlank="1" sqref="N197" showErrorMessage="1">
      <formula1>Hidden_571121</formula1>
    </dataValidation>
    <dataValidation type="list" errorStyle="stop" allowBlank="1" sqref="E198" showErrorMessage="1">
      <formula1>Hidden_525683</formula1>
    </dataValidation>
    <dataValidation type="list" errorStyle="stop" allowBlank="1" sqref="N198" showErrorMessage="1">
      <formula1>Hidden_571121</formula1>
    </dataValidation>
    <dataValidation type="list" errorStyle="stop" allowBlank="1" sqref="E199" showErrorMessage="1">
      <formula1>Hidden_525683</formula1>
    </dataValidation>
    <dataValidation type="list" errorStyle="stop" allowBlank="1" sqref="N199" showErrorMessage="1">
      <formula1>Hidden_571121</formula1>
    </dataValidation>
    <dataValidation type="list" errorStyle="stop" allowBlank="1" sqref="E200" showErrorMessage="1">
      <formula1>Hidden_525683</formula1>
    </dataValidation>
    <dataValidation type="list" errorStyle="stop" allowBlank="1" sqref="N200" showErrorMessage="1">
      <formula1>Hidden_571121</formula1>
    </dataValidation>
    <dataValidation type="list" errorStyle="stop" allowBlank="1" sqref="E201" showErrorMessage="1">
      <formula1>Hidden_525683</formula1>
    </dataValidation>
    <dataValidation type="list" errorStyle="stop" allowBlank="1" sqref="N201" showErrorMessage="1">
      <formula1>Hidden_571121</formula1>
    </dataValidation>
    <dataValidation type="list" errorStyle="stop" allowBlank="1" sqref="E202" showErrorMessage="1">
      <formula1>Hidden_525683</formula1>
    </dataValidation>
    <dataValidation type="list" errorStyle="stop" allowBlank="1" sqref="N202" showErrorMessage="1">
      <formula1>Hidden_571121</formula1>
    </dataValidation>
    <dataValidation type="list" errorStyle="stop" allowBlank="1" sqref="E203" showErrorMessage="1">
      <formula1>Hidden_525683</formula1>
    </dataValidation>
    <dataValidation type="list" errorStyle="stop" allowBlank="1" sqref="N203" showErrorMessage="1">
      <formula1>Hidden_571121</formula1>
    </dataValidation>
    <dataValidation type="list" errorStyle="stop" allowBlank="1" sqref="E204" showErrorMessage="1">
      <formula1>Hidden_525683</formula1>
    </dataValidation>
    <dataValidation type="list" errorStyle="stop" allowBlank="1" sqref="N204" showErrorMessage="1">
      <formula1>Hidden_571121</formula1>
    </dataValidation>
    <dataValidation type="list" errorStyle="stop" allowBlank="1" sqref="E205" showErrorMessage="1">
      <formula1>Hidden_525683</formula1>
    </dataValidation>
    <dataValidation type="list" errorStyle="stop" allowBlank="1" sqref="N205" showErrorMessage="1">
      <formula1>Hidden_571121</formula1>
    </dataValidation>
    <dataValidation type="list" errorStyle="stop" allowBlank="1" sqref="E206" showErrorMessage="1">
      <formula1>Hidden_525683</formula1>
    </dataValidation>
    <dataValidation type="list" errorStyle="stop" allowBlank="1" sqref="N206" showErrorMessage="1">
      <formula1>Hidden_571121</formula1>
    </dataValidation>
    <dataValidation type="list" errorStyle="stop" allowBlank="1" sqref="E207" showErrorMessage="1">
      <formula1>Hidden_525683</formula1>
    </dataValidation>
    <dataValidation type="list" errorStyle="stop" allowBlank="1" sqref="N207" showErrorMessage="1">
      <formula1>Hidden_571121</formula1>
    </dataValidation>
    <dataValidation type="list" errorStyle="stop" allowBlank="1" sqref="E208" showErrorMessage="1">
      <formula1>Hidden_525683</formula1>
    </dataValidation>
    <dataValidation type="list" errorStyle="stop" allowBlank="1" sqref="N208" showErrorMessage="1">
      <formula1>Hidden_571121</formula1>
    </dataValidation>
    <dataValidation type="list" errorStyle="stop" allowBlank="1" sqref="E209" showErrorMessage="1">
      <formula1>Hidden_525683</formula1>
    </dataValidation>
    <dataValidation type="list" errorStyle="stop" allowBlank="1" sqref="N209" showErrorMessage="1">
      <formula1>Hidden_571121</formula1>
    </dataValidation>
    <dataValidation type="list" errorStyle="stop" allowBlank="1" sqref="E210" showErrorMessage="1">
      <formula1>Hidden_525683</formula1>
    </dataValidation>
    <dataValidation type="list" errorStyle="stop" allowBlank="1" sqref="N210" showErrorMessage="1">
      <formula1>Hidden_571121</formula1>
    </dataValidation>
    <dataValidation type="list" errorStyle="stop" allowBlank="1" sqref="E211" showErrorMessage="1">
      <formula1>Hidden_525683</formula1>
    </dataValidation>
    <dataValidation type="list" errorStyle="stop" allowBlank="1" sqref="N211" showErrorMessage="1">
      <formula1>Hidden_571121</formula1>
    </dataValidation>
    <dataValidation type="list" errorStyle="stop" allowBlank="1" sqref="E212" showErrorMessage="1">
      <formula1>Hidden_525683</formula1>
    </dataValidation>
    <dataValidation type="list" errorStyle="stop" allowBlank="1" sqref="N212" showErrorMessage="1">
      <formula1>Hidden_571121</formula1>
    </dataValidation>
    <dataValidation type="list" errorStyle="stop" allowBlank="1" sqref="E213" showErrorMessage="1">
      <formula1>Hidden_525683</formula1>
    </dataValidation>
    <dataValidation type="list" errorStyle="stop" allowBlank="1" sqref="N213" showErrorMessage="1">
      <formula1>Hidden_571121</formula1>
    </dataValidation>
    <dataValidation type="list" errorStyle="stop" allowBlank="1" sqref="E214" showErrorMessage="1">
      <formula1>Hidden_525683</formula1>
    </dataValidation>
    <dataValidation type="list" errorStyle="stop" allowBlank="1" sqref="N214" showErrorMessage="1">
      <formula1>Hidden_571121</formula1>
    </dataValidation>
    <dataValidation type="list" errorStyle="stop" allowBlank="1" sqref="E215" showErrorMessage="1">
      <formula1>Hidden_525683</formula1>
    </dataValidation>
    <dataValidation type="list" errorStyle="stop" allowBlank="1" sqref="N215" showErrorMessage="1">
      <formula1>Hidden_571121</formula1>
    </dataValidation>
    <dataValidation type="list" errorStyle="stop" allowBlank="1" sqref="E216" showErrorMessage="1">
      <formula1>Hidden_525683</formula1>
    </dataValidation>
    <dataValidation type="list" errorStyle="stop" allowBlank="1" sqref="N216" showErrorMessage="1">
      <formula1>Hidden_571121</formula1>
    </dataValidation>
    <dataValidation type="list" errorStyle="stop" allowBlank="1" sqref="E217" showErrorMessage="1">
      <formula1>Hidden_525683</formula1>
    </dataValidation>
    <dataValidation type="list" errorStyle="stop" allowBlank="1" sqref="N217" showErrorMessage="1">
      <formula1>Hidden_571121</formula1>
    </dataValidation>
    <dataValidation type="list" errorStyle="stop" allowBlank="1" sqref="E218" showErrorMessage="1">
      <formula1>Hidden_525683</formula1>
    </dataValidation>
    <dataValidation type="list" errorStyle="stop" allowBlank="1" sqref="N218" showErrorMessage="1">
      <formula1>Hidden_571121</formula1>
    </dataValidation>
    <dataValidation type="list" errorStyle="stop" allowBlank="1" sqref="E219" showErrorMessage="1">
      <formula1>Hidden_525683</formula1>
    </dataValidation>
    <dataValidation type="list" errorStyle="stop" allowBlank="1" sqref="N219" showErrorMessage="1">
      <formula1>Hidden_571121</formula1>
    </dataValidation>
    <dataValidation type="list" errorStyle="stop" allowBlank="1" sqref="E220" showErrorMessage="1">
      <formula1>Hidden_525683</formula1>
    </dataValidation>
    <dataValidation type="list" errorStyle="stop" allowBlank="1" sqref="N220" showErrorMessage="1">
      <formula1>Hidden_571121</formula1>
    </dataValidation>
    <dataValidation type="list" errorStyle="stop" allowBlank="1" sqref="E221" showErrorMessage="1">
      <formula1>Hidden_525683</formula1>
    </dataValidation>
    <dataValidation type="list" errorStyle="stop" allowBlank="1" sqref="N221" showErrorMessage="1">
      <formula1>Hidden_571121</formula1>
    </dataValidation>
    <dataValidation type="list" errorStyle="stop" allowBlank="1" sqref="E222" showErrorMessage="1">
      <formula1>Hidden_525683</formula1>
    </dataValidation>
    <dataValidation type="list" errorStyle="stop" allowBlank="1" sqref="N222" showErrorMessage="1">
      <formula1>Hidden_571121</formula1>
    </dataValidation>
    <dataValidation type="list" errorStyle="stop" allowBlank="1" sqref="E223" showErrorMessage="1">
      <formula1>Hidden_525683</formula1>
    </dataValidation>
    <dataValidation type="list" errorStyle="stop" allowBlank="1" sqref="N223" showErrorMessage="1">
      <formula1>Hidden_571121</formula1>
    </dataValidation>
    <dataValidation type="list" errorStyle="stop" allowBlank="1" sqref="E224" showErrorMessage="1">
      <formula1>Hidden_525683</formula1>
    </dataValidation>
    <dataValidation type="list" errorStyle="stop" allowBlank="1" sqref="N224" showErrorMessage="1">
      <formula1>Hidden_571121</formula1>
    </dataValidation>
    <dataValidation type="list" errorStyle="stop" allowBlank="1" sqref="E225" showErrorMessage="1">
      <formula1>Hidden_525683</formula1>
    </dataValidation>
    <dataValidation type="list" errorStyle="stop" allowBlank="1" sqref="N225" showErrorMessage="1">
      <formula1>Hidden_571121</formula1>
    </dataValidation>
    <dataValidation type="list" errorStyle="stop" allowBlank="1" sqref="E226" showErrorMessage="1">
      <formula1>Hidden_525683</formula1>
    </dataValidation>
    <dataValidation type="list" errorStyle="stop" allowBlank="1" sqref="N226" showErrorMessage="1">
      <formula1>Hidden_571121</formula1>
    </dataValidation>
    <dataValidation type="list" errorStyle="stop" allowBlank="1" sqref="E227" showErrorMessage="1">
      <formula1>Hidden_525683</formula1>
    </dataValidation>
    <dataValidation type="list" errorStyle="stop" allowBlank="1" sqref="N227" showErrorMessage="1">
      <formula1>Hidden_571121</formula1>
    </dataValidation>
    <dataValidation type="list" errorStyle="stop" allowBlank="1" sqref="E228" showErrorMessage="1">
      <formula1>Hidden_525683</formula1>
    </dataValidation>
    <dataValidation type="list" errorStyle="stop" allowBlank="1" sqref="N228" showErrorMessage="1">
      <formula1>Hidden_571121</formula1>
    </dataValidation>
    <dataValidation type="list" errorStyle="stop" allowBlank="1" sqref="E229" showErrorMessage="1">
      <formula1>Hidden_525683</formula1>
    </dataValidation>
    <dataValidation type="list" errorStyle="stop" allowBlank="1" sqref="N229" showErrorMessage="1">
      <formula1>Hidden_571121</formula1>
    </dataValidation>
    <dataValidation type="list" errorStyle="stop" allowBlank="1" sqref="E230" showErrorMessage="1">
      <formula1>Hidden_525683</formula1>
    </dataValidation>
    <dataValidation type="list" errorStyle="stop" allowBlank="1" sqref="N230" showErrorMessage="1">
      <formula1>Hidden_571121</formula1>
    </dataValidation>
    <dataValidation type="list" errorStyle="stop" allowBlank="1" sqref="E231" showErrorMessage="1">
      <formula1>Hidden_525683</formula1>
    </dataValidation>
    <dataValidation type="list" errorStyle="stop" allowBlank="1" sqref="N231" showErrorMessage="1">
      <formula1>Hidden_571121</formula1>
    </dataValidation>
    <dataValidation type="list" errorStyle="stop" allowBlank="1" sqref="E232" showErrorMessage="1">
      <formula1>Hidden_525683</formula1>
    </dataValidation>
    <dataValidation type="list" errorStyle="stop" allowBlank="1" sqref="N232" showErrorMessage="1">
      <formula1>Hidden_571121</formula1>
    </dataValidation>
    <dataValidation type="list" errorStyle="stop" allowBlank="1" sqref="E233" showErrorMessage="1">
      <formula1>Hidden_525683</formula1>
    </dataValidation>
    <dataValidation type="list" errorStyle="stop" allowBlank="1" sqref="N233" showErrorMessage="1">
      <formula1>Hidden_571121</formula1>
    </dataValidation>
    <dataValidation type="list" errorStyle="stop" allowBlank="1" sqref="E234" showErrorMessage="1">
      <formula1>Hidden_525683</formula1>
    </dataValidation>
    <dataValidation type="list" errorStyle="stop" allowBlank="1" sqref="N234" showErrorMessage="1">
      <formula1>Hidden_571121</formula1>
    </dataValidation>
    <dataValidation type="list" errorStyle="stop" allowBlank="1" sqref="E235" showErrorMessage="1">
      <formula1>Hidden_525683</formula1>
    </dataValidation>
    <dataValidation type="list" errorStyle="stop" allowBlank="1" sqref="N235" showErrorMessage="1">
      <formula1>Hidden_571121</formula1>
    </dataValidation>
    <dataValidation type="list" errorStyle="stop" allowBlank="1" sqref="E236" showErrorMessage="1">
      <formula1>Hidden_525683</formula1>
    </dataValidation>
    <dataValidation type="list" errorStyle="stop" allowBlank="1" sqref="N236" showErrorMessage="1">
      <formula1>Hidden_571121</formula1>
    </dataValidation>
    <dataValidation type="list" errorStyle="stop" allowBlank="1" sqref="E237" showErrorMessage="1">
      <formula1>Hidden_525683</formula1>
    </dataValidation>
    <dataValidation type="list" errorStyle="stop" allowBlank="1" sqref="N237" showErrorMessage="1">
      <formula1>Hidden_571121</formula1>
    </dataValidation>
    <dataValidation type="list" errorStyle="stop" allowBlank="1" sqref="E238" showErrorMessage="1">
      <formula1>Hidden_525683</formula1>
    </dataValidation>
    <dataValidation type="list" errorStyle="stop" allowBlank="1" sqref="N238" showErrorMessage="1">
      <formula1>Hidden_571121</formula1>
    </dataValidation>
    <dataValidation type="list" errorStyle="stop" allowBlank="1" sqref="E239" showErrorMessage="1">
      <formula1>Hidden_525683</formula1>
    </dataValidation>
    <dataValidation type="list" errorStyle="stop" allowBlank="1" sqref="N239" showErrorMessage="1">
      <formula1>Hidden_571121</formula1>
    </dataValidation>
    <dataValidation type="list" errorStyle="stop" allowBlank="1" sqref="E240" showErrorMessage="1">
      <formula1>Hidden_525683</formula1>
    </dataValidation>
    <dataValidation type="list" errorStyle="stop" allowBlank="1" sqref="N240" showErrorMessage="1">
      <formula1>Hidden_571121</formula1>
    </dataValidation>
    <dataValidation type="list" errorStyle="stop" allowBlank="1" sqref="E241" showErrorMessage="1">
      <formula1>Hidden_525683</formula1>
    </dataValidation>
    <dataValidation type="list" errorStyle="stop" allowBlank="1" sqref="N241" showErrorMessage="1">
      <formula1>Hidden_571121</formula1>
    </dataValidation>
    <dataValidation type="list" errorStyle="stop" allowBlank="1" sqref="E242" showErrorMessage="1">
      <formula1>Hidden_525683</formula1>
    </dataValidation>
    <dataValidation type="list" errorStyle="stop" allowBlank="1" sqref="N242" showErrorMessage="1">
      <formula1>Hidden_571121</formula1>
    </dataValidation>
    <dataValidation type="list" errorStyle="stop" allowBlank="1" sqref="E243" showErrorMessage="1">
      <formula1>Hidden_525683</formula1>
    </dataValidation>
    <dataValidation type="list" errorStyle="stop" allowBlank="1" sqref="N243" showErrorMessage="1">
      <formula1>Hidden_571121</formula1>
    </dataValidation>
    <dataValidation type="list" errorStyle="stop" allowBlank="1" sqref="E244" showErrorMessage="1">
      <formula1>Hidden_525683</formula1>
    </dataValidation>
    <dataValidation type="list" errorStyle="stop" allowBlank="1" sqref="M244" showErrorMessage="1">
      <formula1>Hidden_525674</formula1>
    </dataValidation>
    <dataValidation type="list" errorStyle="stop" allowBlank="1" sqref="N244" showErrorMessage="1">
      <formula1>Hidden_571121</formula1>
    </dataValidation>
    <dataValidation type="list" errorStyle="stop" allowBlank="1" sqref="E245" showErrorMessage="1">
      <formula1>Hidden_525683</formula1>
    </dataValidation>
    <dataValidation type="list" errorStyle="stop" allowBlank="1" sqref="M245" showErrorMessage="1">
      <formula1>Hidden_525674</formula1>
    </dataValidation>
    <dataValidation type="list" errorStyle="stop" allowBlank="1" sqref="N245" showErrorMessage="1">
      <formula1>Hidden_571121</formula1>
    </dataValidation>
    <dataValidation type="list" errorStyle="stop" allowBlank="1" sqref="E246" showErrorMessage="1">
      <formula1>Hidden_525683</formula1>
    </dataValidation>
    <dataValidation type="list" errorStyle="stop" allowBlank="1" sqref="M246" showErrorMessage="1">
      <formula1>Hidden_525674</formula1>
    </dataValidation>
    <dataValidation type="list" errorStyle="stop" allowBlank="1" sqref="N246" showErrorMessage="1">
      <formula1>Hidden_571121</formula1>
    </dataValidation>
    <dataValidation type="list" errorStyle="stop" allowBlank="1" sqref="E247" showErrorMessage="1">
      <formula1>Hidden_525683</formula1>
    </dataValidation>
    <dataValidation type="list" errorStyle="stop" allowBlank="1" sqref="M247" showErrorMessage="1">
      <formula1>Hidden_525674</formula1>
    </dataValidation>
    <dataValidation type="list" errorStyle="stop" allowBlank="1" sqref="N247" showErrorMessage="1">
      <formula1>Hidden_571121</formula1>
    </dataValidation>
    <dataValidation type="list" errorStyle="stop" allowBlank="1" sqref="E248" showErrorMessage="1">
      <formula1>Hidden_525683</formula1>
    </dataValidation>
    <dataValidation type="list" errorStyle="stop" allowBlank="1" sqref="M248" showErrorMessage="1">
      <formula1>Hidden_525674</formula1>
    </dataValidation>
    <dataValidation type="list" errorStyle="stop" allowBlank="1" sqref="N248" showErrorMessage="1">
      <formula1>Hidden_571121</formula1>
    </dataValidation>
    <dataValidation type="list" errorStyle="stop" allowBlank="1" sqref="E249" showErrorMessage="1">
      <formula1>Hidden_525683</formula1>
    </dataValidation>
    <dataValidation type="list" errorStyle="stop" allowBlank="1" sqref="M249" showErrorMessage="1">
      <formula1>Hidden_525674</formula1>
    </dataValidation>
    <dataValidation type="list" errorStyle="stop" allowBlank="1" sqref="N249" showErrorMessage="1">
      <formula1>Hidden_571121</formula1>
    </dataValidation>
    <dataValidation type="list" errorStyle="stop" allowBlank="1" sqref="E250" showErrorMessage="1">
      <formula1>Hidden_525683</formula1>
    </dataValidation>
    <dataValidation type="list" errorStyle="stop" allowBlank="1" sqref="M250" showErrorMessage="1">
      <formula1>Hidden_525674</formula1>
    </dataValidation>
    <dataValidation type="list" errorStyle="stop" allowBlank="1" sqref="N250" showErrorMessage="1">
      <formula1>Hidden_571121</formula1>
    </dataValidation>
    <dataValidation type="list" errorStyle="stop" allowBlank="1" sqref="E251" showErrorMessage="1">
      <formula1>Hidden_525683</formula1>
    </dataValidation>
    <dataValidation type="list" errorStyle="stop" allowBlank="1" sqref="M251" showErrorMessage="1">
      <formula1>Hidden_525674</formula1>
    </dataValidation>
    <dataValidation type="list" errorStyle="stop" allowBlank="1" sqref="N251" showErrorMessage="1">
      <formula1>Hidden_571121</formula1>
    </dataValidation>
    <dataValidation type="list" errorStyle="stop" allowBlank="1" sqref="E252" showErrorMessage="1">
      <formula1>Hidden_525683</formula1>
    </dataValidation>
    <dataValidation type="list" errorStyle="stop" allowBlank="1" sqref="M252" showErrorMessage="1">
      <formula1>Hidden_525674</formula1>
    </dataValidation>
    <dataValidation type="list" errorStyle="stop" allowBlank="1" sqref="N252" showErrorMessage="1">
      <formula1>Hidden_571121</formula1>
    </dataValidation>
    <dataValidation type="list" errorStyle="stop" allowBlank="1" sqref="E253" showErrorMessage="1">
      <formula1>Hidden_525683</formula1>
    </dataValidation>
    <dataValidation type="list" errorStyle="stop" allowBlank="1" sqref="M253" showErrorMessage="1">
      <formula1>Hidden_525674</formula1>
    </dataValidation>
    <dataValidation type="list" errorStyle="stop" allowBlank="1" sqref="N253" showErrorMessage="1">
      <formula1>Hidden_571121</formula1>
    </dataValidation>
    <dataValidation type="list" errorStyle="stop" allowBlank="1" sqref="E254" showErrorMessage="1">
      <formula1>Hidden_525683</formula1>
    </dataValidation>
    <dataValidation type="list" errorStyle="stop" allowBlank="1" sqref="M254" showErrorMessage="1">
      <formula1>Hidden_525674</formula1>
    </dataValidation>
    <dataValidation type="list" errorStyle="stop" allowBlank="1" sqref="N254" showErrorMessage="1">
      <formula1>Hidden_571121</formula1>
    </dataValidation>
    <dataValidation type="list" errorStyle="stop" allowBlank="1" sqref="E255" showErrorMessage="1">
      <formula1>Hidden_525683</formula1>
    </dataValidation>
    <dataValidation type="list" errorStyle="stop" allowBlank="1" sqref="M255" showErrorMessage="1">
      <formula1>Hidden_525674</formula1>
    </dataValidation>
    <dataValidation type="list" errorStyle="stop" allowBlank="1" sqref="N255" showErrorMessage="1">
      <formula1>Hidden_571121</formula1>
    </dataValidation>
    <dataValidation type="list" errorStyle="stop" allowBlank="1" sqref="E256" showErrorMessage="1">
      <formula1>Hidden_525683</formula1>
    </dataValidation>
    <dataValidation type="list" errorStyle="stop" allowBlank="1" sqref="M256" showErrorMessage="1">
      <formula1>Hidden_525674</formula1>
    </dataValidation>
    <dataValidation type="list" errorStyle="stop" allowBlank="1" sqref="N256" showErrorMessage="1">
      <formula1>Hidden_571121</formula1>
    </dataValidation>
    <dataValidation type="list" errorStyle="stop" allowBlank="1" sqref="E257" showErrorMessage="1">
      <formula1>Hidden_525683</formula1>
    </dataValidation>
    <dataValidation type="list" errorStyle="stop" allowBlank="1" sqref="M257" showErrorMessage="1">
      <formula1>Hidden_525674</formula1>
    </dataValidation>
    <dataValidation type="list" errorStyle="stop" allowBlank="1" sqref="N257" showErrorMessage="1">
      <formula1>Hidden_571121</formula1>
    </dataValidation>
    <dataValidation type="list" errorStyle="stop" allowBlank="1" sqref="E258" showErrorMessage="1">
      <formula1>Hidden_525683</formula1>
    </dataValidation>
    <dataValidation type="list" errorStyle="stop" allowBlank="1" sqref="M258" showErrorMessage="1">
      <formula1>Hidden_525674</formula1>
    </dataValidation>
    <dataValidation type="list" errorStyle="stop" allowBlank="1" sqref="N258" showErrorMessage="1">
      <formula1>Hidden_571121</formula1>
    </dataValidation>
    <dataValidation type="list" errorStyle="stop" allowBlank="1" sqref="E259" showErrorMessage="1">
      <formula1>Hidden_525683</formula1>
    </dataValidation>
    <dataValidation type="list" errorStyle="stop" allowBlank="1" sqref="M259" showErrorMessage="1">
      <formula1>Hidden_525674</formula1>
    </dataValidation>
    <dataValidation type="list" errorStyle="stop" allowBlank="1" sqref="N259" showErrorMessage="1">
      <formula1>Hidden_571121</formula1>
    </dataValidation>
    <dataValidation type="list" errorStyle="stop" allowBlank="1" sqref="E260" showErrorMessage="1">
      <formula1>Hidden_525683</formula1>
    </dataValidation>
    <dataValidation type="list" errorStyle="stop" allowBlank="1" sqref="M260" showErrorMessage="1">
      <formula1>Hidden_525674</formula1>
    </dataValidation>
    <dataValidation type="list" errorStyle="stop" allowBlank="1" sqref="N260" showErrorMessage="1">
      <formula1>Hidden_571121</formula1>
    </dataValidation>
    <dataValidation type="list" errorStyle="stop" allowBlank="1" sqref="E261" showErrorMessage="1">
      <formula1>Hidden_525683</formula1>
    </dataValidation>
    <dataValidation type="list" errorStyle="stop" allowBlank="1" sqref="M261" showErrorMessage="1">
      <formula1>Hidden_525674</formula1>
    </dataValidation>
    <dataValidation type="list" errorStyle="stop" allowBlank="1" sqref="N261" showErrorMessage="1">
      <formula1>Hidden_571121</formula1>
    </dataValidation>
    <dataValidation type="list" errorStyle="stop" allowBlank="1" sqref="E262" showErrorMessage="1">
      <formula1>Hidden_525683</formula1>
    </dataValidation>
    <dataValidation type="list" errorStyle="stop" allowBlank="1" sqref="M262" showErrorMessage="1">
      <formula1>Hidden_525674</formula1>
    </dataValidation>
    <dataValidation type="list" errorStyle="stop" allowBlank="1" sqref="N262" showErrorMessage="1">
      <formula1>Hidden_571121</formula1>
    </dataValidation>
    <dataValidation type="list" errorStyle="stop" allowBlank="1" sqref="E263" showErrorMessage="1">
      <formula1>Hidden_525683</formula1>
    </dataValidation>
    <dataValidation type="list" errorStyle="stop" allowBlank="1" sqref="M263" showErrorMessage="1">
      <formula1>Hidden_525674</formula1>
    </dataValidation>
    <dataValidation type="list" errorStyle="stop" allowBlank="1" sqref="N263" showErrorMessage="1">
      <formula1>Hidden_571121</formula1>
    </dataValidation>
    <dataValidation type="list" errorStyle="stop" allowBlank="1" sqref="E264" showErrorMessage="1">
      <formula1>Hidden_525683</formula1>
    </dataValidation>
    <dataValidation type="list" errorStyle="stop" allowBlank="1" sqref="M264" showErrorMessage="1">
      <formula1>Hidden_525674</formula1>
    </dataValidation>
    <dataValidation type="list" errorStyle="stop" allowBlank="1" sqref="N264" showErrorMessage="1">
      <formula1>Hidden_571121</formula1>
    </dataValidation>
    <dataValidation type="list" errorStyle="stop" allowBlank="1" sqref="E265" showErrorMessage="1">
      <formula1>Hidden_525683</formula1>
    </dataValidation>
    <dataValidation type="list" errorStyle="stop" allowBlank="1" sqref="M265" showErrorMessage="1">
      <formula1>Hidden_525674</formula1>
    </dataValidation>
    <dataValidation type="list" errorStyle="stop" allowBlank="1" sqref="N265" showErrorMessage="1">
      <formula1>Hidden_571121</formula1>
    </dataValidation>
    <dataValidation type="list" errorStyle="stop" allowBlank="1" sqref="E266" showErrorMessage="1">
      <formula1>Hidden_525683</formula1>
    </dataValidation>
    <dataValidation type="list" errorStyle="stop" allowBlank="1" sqref="M266" showErrorMessage="1">
      <formula1>Hidden_525674</formula1>
    </dataValidation>
    <dataValidation type="list" errorStyle="stop" allowBlank="1" sqref="N266" showErrorMessage="1">
      <formula1>Hidden_571121</formula1>
    </dataValidation>
    <dataValidation type="list" errorStyle="stop" allowBlank="1" sqref="E267" showErrorMessage="1">
      <formula1>Hidden_525683</formula1>
    </dataValidation>
    <dataValidation type="list" errorStyle="stop" allowBlank="1" sqref="M267" showErrorMessage="1">
      <formula1>Hidden_525674</formula1>
    </dataValidation>
    <dataValidation type="list" errorStyle="stop" allowBlank="1" sqref="N267" showErrorMessage="1">
      <formula1>Hidden_571121</formula1>
    </dataValidation>
    <dataValidation type="list" errorStyle="stop" allowBlank="1" sqref="E268" showErrorMessage="1">
      <formula1>Hidden_525683</formula1>
    </dataValidation>
    <dataValidation type="list" errorStyle="stop" allowBlank="1" sqref="M268" showErrorMessage="1">
      <formula1>Hidden_525674</formula1>
    </dataValidation>
    <dataValidation type="list" errorStyle="stop" allowBlank="1" sqref="N268" showErrorMessage="1">
      <formula1>Hidden_571121</formula1>
    </dataValidation>
    <dataValidation type="list" errorStyle="stop" allowBlank="1" sqref="E269" showErrorMessage="1">
      <formula1>Hidden_525683</formula1>
    </dataValidation>
    <dataValidation type="list" errorStyle="stop" allowBlank="1" sqref="M269" showErrorMessage="1">
      <formula1>Hidden_525674</formula1>
    </dataValidation>
    <dataValidation type="list" errorStyle="stop" allowBlank="1" sqref="N269" showErrorMessage="1">
      <formula1>Hidden_571121</formula1>
    </dataValidation>
    <dataValidation type="list" errorStyle="stop" allowBlank="1" sqref="E270" showErrorMessage="1">
      <formula1>Hidden_525683</formula1>
    </dataValidation>
    <dataValidation type="list" errorStyle="stop" allowBlank="1" sqref="M270" showErrorMessage="1">
      <formula1>Hidden_525674</formula1>
    </dataValidation>
    <dataValidation type="list" errorStyle="stop" allowBlank="1" sqref="N270" showErrorMessage="1">
      <formula1>Hidden_571121</formula1>
    </dataValidation>
    <dataValidation type="list" errorStyle="stop" allowBlank="1" sqref="E271" showErrorMessage="1">
      <formula1>Hidden_525683</formula1>
    </dataValidation>
    <dataValidation type="list" errorStyle="stop" allowBlank="1" sqref="M271" showErrorMessage="1">
      <formula1>Hidden_525674</formula1>
    </dataValidation>
    <dataValidation type="list" errorStyle="stop" allowBlank="1" sqref="N271" showErrorMessage="1">
      <formula1>Hidden_571121</formula1>
    </dataValidation>
    <dataValidation type="list" errorStyle="stop" allowBlank="1" sqref="E272" showErrorMessage="1">
      <formula1>Hidden_525683</formula1>
    </dataValidation>
    <dataValidation type="list" errorStyle="stop" allowBlank="1" sqref="M272" showErrorMessage="1">
      <formula1>Hidden_525674</formula1>
    </dataValidation>
    <dataValidation type="list" errorStyle="stop" allowBlank="1" sqref="N272" showErrorMessage="1">
      <formula1>Hidden_571121</formula1>
    </dataValidation>
    <dataValidation type="list" errorStyle="stop" allowBlank="1" sqref="E273" showErrorMessage="1">
      <formula1>Hidden_525683</formula1>
    </dataValidation>
    <dataValidation type="list" errorStyle="stop" allowBlank="1" sqref="M273" showErrorMessage="1">
      <formula1>Hidden_525674</formula1>
    </dataValidation>
    <dataValidation type="list" errorStyle="stop" allowBlank="1" sqref="N273" showErrorMessage="1">
      <formula1>Hidden_571121</formula1>
    </dataValidation>
    <dataValidation type="list" errorStyle="stop" allowBlank="1" sqref="E274" showErrorMessage="1">
      <formula1>Hidden_525683</formula1>
    </dataValidation>
    <dataValidation type="list" errorStyle="stop" allowBlank="1" sqref="M274" showErrorMessage="1">
      <formula1>Hidden_525674</formula1>
    </dataValidation>
    <dataValidation type="list" errorStyle="stop" allowBlank="1" sqref="N274" showErrorMessage="1">
      <formula1>Hidden_571121</formula1>
    </dataValidation>
    <dataValidation type="list" errorStyle="stop" allowBlank="1" sqref="E275" showErrorMessage="1">
      <formula1>Hidden_525683</formula1>
    </dataValidation>
    <dataValidation type="list" errorStyle="stop" allowBlank="1" sqref="M275" showErrorMessage="1">
      <formula1>Hidden_525674</formula1>
    </dataValidation>
    <dataValidation type="list" errorStyle="stop" allowBlank="1" sqref="N275" showErrorMessage="1">
      <formula1>Hidden_571121</formula1>
    </dataValidation>
    <dataValidation type="list" errorStyle="stop" allowBlank="1" sqref="E276" showErrorMessage="1">
      <formula1>Hidden_525683</formula1>
    </dataValidation>
    <dataValidation type="list" errorStyle="stop" allowBlank="1" sqref="M276" showErrorMessage="1">
      <formula1>Hidden_525674</formula1>
    </dataValidation>
    <dataValidation type="list" errorStyle="stop" allowBlank="1" sqref="N276" showErrorMessage="1">
      <formula1>Hidden_571121</formula1>
    </dataValidation>
    <dataValidation type="list" errorStyle="stop" allowBlank="1" sqref="E277" showErrorMessage="1">
      <formula1>Hidden_525683</formula1>
    </dataValidation>
    <dataValidation type="list" errorStyle="stop" allowBlank="1" sqref="M277" showErrorMessage="1">
      <formula1>Hidden_525674</formula1>
    </dataValidation>
    <dataValidation type="list" errorStyle="stop" allowBlank="1" sqref="N277" showErrorMessage="1">
      <formula1>Hidden_571121</formula1>
    </dataValidation>
    <dataValidation type="list" errorStyle="stop" allowBlank="1" sqref="E278" showErrorMessage="1">
      <formula1>Hidden_525683</formula1>
    </dataValidation>
    <dataValidation type="list" errorStyle="stop" allowBlank="1" sqref="M278" showErrorMessage="1">
      <formula1>Hidden_525674</formula1>
    </dataValidation>
    <dataValidation type="list" errorStyle="stop" allowBlank="1" sqref="N278" showErrorMessage="1">
      <formula1>Hidden_571121</formula1>
    </dataValidation>
    <dataValidation type="list" errorStyle="stop" allowBlank="1" sqref="E279" showErrorMessage="1">
      <formula1>Hidden_525683</formula1>
    </dataValidation>
    <dataValidation type="list" errorStyle="stop" allowBlank="1" sqref="M279" showErrorMessage="1">
      <formula1>Hidden_525674</formula1>
    </dataValidation>
    <dataValidation type="list" errorStyle="stop" allowBlank="1" sqref="N279" showErrorMessage="1">
      <formula1>Hidden_571121</formula1>
    </dataValidation>
    <dataValidation type="list" errorStyle="stop" allowBlank="1" sqref="E280" showErrorMessage="1">
      <formula1>Hidden_525683</formula1>
    </dataValidation>
    <dataValidation type="list" errorStyle="stop" allowBlank="1" sqref="M280" showErrorMessage="1">
      <formula1>Hidden_525674</formula1>
    </dataValidation>
    <dataValidation type="list" errorStyle="stop" allowBlank="1" sqref="N280" showErrorMessage="1">
      <formula1>Hidden_571121</formula1>
    </dataValidation>
    <dataValidation type="list" errorStyle="stop" allowBlank="1" sqref="E281" showErrorMessage="1">
      <formula1>Hidden_525683</formula1>
    </dataValidation>
    <dataValidation type="list" errorStyle="stop" allowBlank="1" sqref="M281" showErrorMessage="1">
      <formula1>Hidden_525674</formula1>
    </dataValidation>
    <dataValidation type="list" errorStyle="stop" allowBlank="1" sqref="N281" showErrorMessage="1">
      <formula1>Hidden_571121</formula1>
    </dataValidation>
    <dataValidation type="list" errorStyle="stop" allowBlank="1" sqref="E282" showErrorMessage="1">
      <formula1>Hidden_525683</formula1>
    </dataValidation>
    <dataValidation type="list" errorStyle="stop" allowBlank="1" sqref="M282" showErrorMessage="1">
      <formula1>Hidden_525674</formula1>
    </dataValidation>
    <dataValidation type="list" errorStyle="stop" allowBlank="1" sqref="N282" showErrorMessage="1">
      <formula1>Hidden_571121</formula1>
    </dataValidation>
    <dataValidation type="list" errorStyle="stop" allowBlank="1" sqref="E283" showErrorMessage="1">
      <formula1>Hidden_525683</formula1>
    </dataValidation>
    <dataValidation type="list" errorStyle="stop" allowBlank="1" sqref="M283" showErrorMessage="1">
      <formula1>Hidden_525674</formula1>
    </dataValidation>
    <dataValidation type="list" errorStyle="stop" allowBlank="1" sqref="N283" showErrorMessage="1">
      <formula1>Hidden_571121</formula1>
    </dataValidation>
    <dataValidation type="list" errorStyle="stop" allowBlank="1" sqref="E284" showErrorMessage="1">
      <formula1>Hidden_525683</formula1>
    </dataValidation>
    <dataValidation type="list" errorStyle="stop" allowBlank="1" sqref="M284" showErrorMessage="1">
      <formula1>Hidden_525674</formula1>
    </dataValidation>
    <dataValidation type="list" errorStyle="stop" allowBlank="1" sqref="N284" showErrorMessage="1">
      <formula1>Hidden_571121</formula1>
    </dataValidation>
    <dataValidation type="list" errorStyle="stop" allowBlank="1" sqref="E285" showErrorMessage="1">
      <formula1>Hidden_525683</formula1>
    </dataValidation>
    <dataValidation type="list" errorStyle="stop" allowBlank="1" sqref="M285" showErrorMessage="1">
      <formula1>Hidden_525674</formula1>
    </dataValidation>
    <dataValidation type="list" errorStyle="stop" allowBlank="1" sqref="N285" showErrorMessage="1">
      <formula1>Hidden_571121</formula1>
    </dataValidation>
    <dataValidation type="list" errorStyle="stop" allowBlank="1" sqref="E286" showErrorMessage="1">
      <formula1>Hidden_525683</formula1>
    </dataValidation>
    <dataValidation type="list" errorStyle="stop" allowBlank="1" sqref="M286" showErrorMessage="1">
      <formula1>Hidden_525674</formula1>
    </dataValidation>
    <dataValidation type="list" errorStyle="stop" allowBlank="1" sqref="N286" showErrorMessage="1">
      <formula1>Hidden_571121</formula1>
    </dataValidation>
    <dataValidation type="list" errorStyle="stop" allowBlank="1" sqref="E287" showErrorMessage="1">
      <formula1>Hidden_525683</formula1>
    </dataValidation>
    <dataValidation type="list" errorStyle="stop" allowBlank="1" sqref="M287" showErrorMessage="1">
      <formula1>Hidden_525674</formula1>
    </dataValidation>
    <dataValidation type="list" errorStyle="stop" allowBlank="1" sqref="N287" showErrorMessage="1">
      <formula1>Hidden_571121</formula1>
    </dataValidation>
    <dataValidation type="list" errorStyle="stop" allowBlank="1" sqref="E288" showErrorMessage="1">
      <formula1>Hidden_525683</formula1>
    </dataValidation>
    <dataValidation type="list" errorStyle="stop" allowBlank="1" sqref="M288" showErrorMessage="1">
      <formula1>Hidden_525674</formula1>
    </dataValidation>
    <dataValidation type="list" errorStyle="stop" allowBlank="1" sqref="N288" showErrorMessage="1">
      <formula1>Hidden_571121</formula1>
    </dataValidation>
    <dataValidation type="list" errorStyle="stop" allowBlank="1" sqref="E289" showErrorMessage="1">
      <formula1>Hidden_525683</formula1>
    </dataValidation>
    <dataValidation type="list" errorStyle="stop" allowBlank="1" sqref="M289" showErrorMessage="1">
      <formula1>Hidden_525674</formula1>
    </dataValidation>
    <dataValidation type="list" errorStyle="stop" allowBlank="1" sqref="N289" showErrorMessage="1">
      <formula1>Hidden_571121</formula1>
    </dataValidation>
    <dataValidation type="list" errorStyle="stop" allowBlank="1" sqref="E290" showErrorMessage="1">
      <formula1>Hidden_525683</formula1>
    </dataValidation>
    <dataValidation type="list" errorStyle="stop" allowBlank="1" sqref="M290" showErrorMessage="1">
      <formula1>Hidden_525674</formula1>
    </dataValidation>
    <dataValidation type="list" errorStyle="stop" allowBlank="1" sqref="N290" showErrorMessage="1">
      <formula1>Hidden_571121</formula1>
    </dataValidation>
    <dataValidation type="list" errorStyle="stop" allowBlank="1" sqref="E291" showErrorMessage="1">
      <formula1>Hidden_525683</formula1>
    </dataValidation>
    <dataValidation type="list" errorStyle="stop" allowBlank="1" sqref="M291" showErrorMessage="1">
      <formula1>Hidden_525674</formula1>
    </dataValidation>
    <dataValidation type="list" errorStyle="stop" allowBlank="1" sqref="N291" showErrorMessage="1">
      <formula1>Hidden_571121</formula1>
    </dataValidation>
    <dataValidation type="list" errorStyle="stop" allowBlank="1" sqref="E292" showErrorMessage="1">
      <formula1>Hidden_525683</formula1>
    </dataValidation>
    <dataValidation type="list" errorStyle="stop" allowBlank="1" sqref="M292" showErrorMessage="1">
      <formula1>Hidden_525674</formula1>
    </dataValidation>
    <dataValidation type="list" errorStyle="stop" allowBlank="1" sqref="N292" showErrorMessage="1">
      <formula1>Hidden_571121</formula1>
    </dataValidation>
    <dataValidation type="list" errorStyle="stop" allowBlank="1" sqref="E293" showErrorMessage="1">
      <formula1>Hidden_525683</formula1>
    </dataValidation>
    <dataValidation type="list" errorStyle="stop" allowBlank="1" sqref="N293" showErrorMessage="1">
      <formula1>Hidden_571121</formula1>
    </dataValidation>
    <dataValidation type="list" errorStyle="stop" allowBlank="1" sqref="E294" showErrorMessage="1">
      <formula1>Hidden_525683</formula1>
    </dataValidation>
    <dataValidation type="list" errorStyle="stop" allowBlank="1" sqref="N294" showErrorMessage="1">
      <formula1>Hidden_571121</formula1>
    </dataValidation>
    <dataValidation type="list" errorStyle="stop" allowBlank="1" sqref="E295" showErrorMessage="1">
      <formula1>Hidden_525683</formula1>
    </dataValidation>
    <dataValidation type="list" errorStyle="stop" allowBlank="1" sqref="N295" showErrorMessage="1">
      <formula1>Hidden_571121</formula1>
    </dataValidation>
    <dataValidation type="list" errorStyle="stop" allowBlank="1" sqref="E296" showErrorMessage="1">
      <formula1>Hidden_525683</formula1>
    </dataValidation>
    <dataValidation type="list" errorStyle="stop" allowBlank="1" sqref="N296" showErrorMessage="1">
      <formula1>Hidden_571121</formula1>
    </dataValidation>
    <dataValidation type="list" errorStyle="stop" allowBlank="1" sqref="E297" showErrorMessage="1">
      <formula1>Hidden_525683</formula1>
    </dataValidation>
    <dataValidation type="list" errorStyle="stop" allowBlank="1" sqref="N297" showErrorMessage="1">
      <formula1>Hidden_571121</formula1>
    </dataValidation>
    <dataValidation type="list" errorStyle="stop" allowBlank="1" sqref="E298" showErrorMessage="1">
      <formula1>Hidden_525683</formula1>
    </dataValidation>
    <dataValidation type="list" errorStyle="stop" allowBlank="1" sqref="N298" showErrorMessage="1">
      <formula1>Hidden_571121</formula1>
    </dataValidation>
    <dataValidation type="list" errorStyle="stop" allowBlank="1" sqref="E299" showErrorMessage="1">
      <formula1>Hidden_525683</formula1>
    </dataValidation>
    <dataValidation type="list" errorStyle="stop" allowBlank="1" sqref="N299" showErrorMessage="1">
      <formula1>Hidden_571121</formula1>
    </dataValidation>
    <dataValidation type="list" errorStyle="stop" allowBlank="1" sqref="E300" showErrorMessage="1">
      <formula1>Hidden_525683</formula1>
    </dataValidation>
    <dataValidation type="list" errorStyle="stop" allowBlank="1" sqref="N300" showErrorMessage="1">
      <formula1>Hidden_571121</formula1>
    </dataValidation>
    <dataValidation type="list" errorStyle="stop" allowBlank="1" sqref="E301" showErrorMessage="1">
      <formula1>Hidden_525683</formula1>
    </dataValidation>
    <dataValidation type="list" errorStyle="stop" allowBlank="1" sqref="N301" showErrorMessage="1">
      <formula1>Hidden_571121</formula1>
    </dataValidation>
    <dataValidation type="list" errorStyle="stop" allowBlank="1" sqref="E302" showErrorMessage="1">
      <formula1>Hidden_525683</formula1>
    </dataValidation>
    <dataValidation type="list" errorStyle="stop" allowBlank="1" sqref="N302" showErrorMessage="1">
      <formula1>Hidden_571121</formula1>
    </dataValidation>
    <dataValidation type="list" errorStyle="stop" allowBlank="1" sqref="E303" showErrorMessage="1">
      <formula1>Hidden_525683</formula1>
    </dataValidation>
    <dataValidation type="list" errorStyle="stop" allowBlank="1" sqref="N303" showErrorMessage="1">
      <formula1>Hidden_571121</formula1>
    </dataValidation>
    <dataValidation type="list" errorStyle="stop" allowBlank="1" sqref="E304" showErrorMessage="1">
      <formula1>Hidden_525683</formula1>
    </dataValidation>
    <dataValidation type="list" errorStyle="stop" allowBlank="1" sqref="N304" showErrorMessage="1">
      <formula1>Hidden_571121</formula1>
    </dataValidation>
    <dataValidation type="list" errorStyle="stop" allowBlank="1" sqref="E305" showErrorMessage="1">
      <formula1>Hidden_525683</formula1>
    </dataValidation>
    <dataValidation type="list" errorStyle="stop" allowBlank="1" sqref="N305" showErrorMessage="1">
      <formula1>Hidden_571121</formula1>
    </dataValidation>
    <dataValidation type="list" errorStyle="stop" allowBlank="1" sqref="E306" showErrorMessage="1">
      <formula1>Hidden_525683</formula1>
    </dataValidation>
    <dataValidation type="list" errorStyle="stop" allowBlank="1" sqref="N306" showErrorMessage="1">
      <formula1>Hidden_571121</formula1>
    </dataValidation>
    <dataValidation type="list" errorStyle="stop" allowBlank="1" sqref="E307" showErrorMessage="1">
      <formula1>Hidden_525683</formula1>
    </dataValidation>
    <dataValidation type="list" errorStyle="stop" allowBlank="1" sqref="N307" showErrorMessage="1">
      <formula1>Hidden_571121</formula1>
    </dataValidation>
    <dataValidation type="list" errorStyle="stop" allowBlank="1" sqref="E308" showErrorMessage="1">
      <formula1>Hidden_525683</formula1>
    </dataValidation>
    <dataValidation type="list" errorStyle="stop" allowBlank="1" sqref="N308" showErrorMessage="1">
      <formula1>Hidden_571121</formula1>
    </dataValidation>
    <dataValidation type="list" errorStyle="stop" allowBlank="1" sqref="E309" showErrorMessage="1">
      <formula1>Hidden_525683</formula1>
    </dataValidation>
    <dataValidation type="list" errorStyle="stop" allowBlank="1" sqref="N309" showErrorMessage="1">
      <formula1>Hidden_571121</formula1>
    </dataValidation>
    <dataValidation type="list" errorStyle="stop" allowBlank="1" sqref="E310" showErrorMessage="1">
      <formula1>Hidden_525683</formula1>
    </dataValidation>
    <dataValidation type="list" errorStyle="stop" allowBlank="1" sqref="N310" showErrorMessage="1">
      <formula1>Hidden_571121</formula1>
    </dataValidation>
    <dataValidation type="list" errorStyle="stop" allowBlank="1" sqref="E311" showErrorMessage="1">
      <formula1>Hidden_525683</formula1>
    </dataValidation>
    <dataValidation type="list" errorStyle="stop" allowBlank="1" sqref="N311" showErrorMessage="1">
      <formula1>Hidden_571121</formula1>
    </dataValidation>
    <dataValidation type="list" errorStyle="stop" allowBlank="1" sqref="E312" showErrorMessage="1">
      <formula1>Hidden_525683</formula1>
    </dataValidation>
    <dataValidation type="list" errorStyle="stop" allowBlank="1" sqref="N312" showErrorMessage="1">
      <formula1>Hidden_571121</formula1>
    </dataValidation>
    <dataValidation type="list" errorStyle="stop" allowBlank="1" sqref="E313" showErrorMessage="1">
      <formula1>Hidden_525683</formula1>
    </dataValidation>
    <dataValidation type="list" errorStyle="stop" allowBlank="1" sqref="N313" showErrorMessage="1">
      <formula1>Hidden_571121</formula1>
    </dataValidation>
    <dataValidation type="list" errorStyle="stop" allowBlank="1" sqref="E314" showErrorMessage="1">
      <formula1>Hidden_525683</formula1>
    </dataValidation>
    <dataValidation type="list" errorStyle="stop" allowBlank="1" sqref="N314" showErrorMessage="1">
      <formula1>Hidden_571121</formula1>
    </dataValidation>
    <dataValidation type="list" errorStyle="stop" allowBlank="1" sqref="E315" showErrorMessage="1">
      <formula1>Hidden_525683</formula1>
    </dataValidation>
    <dataValidation type="list" errorStyle="stop" allowBlank="1" sqref="N315" showErrorMessage="1">
      <formula1>Hidden_571121</formula1>
    </dataValidation>
    <dataValidation type="list" errorStyle="stop" allowBlank="1" sqref="E316" showErrorMessage="1">
      <formula1>Hidden_525683</formula1>
    </dataValidation>
    <dataValidation type="list" errorStyle="stop" allowBlank="1" sqref="N316" showErrorMessage="1">
      <formula1>Hidden_571121</formula1>
    </dataValidation>
    <dataValidation type="list" errorStyle="stop" allowBlank="1" sqref="E317" showErrorMessage="1">
      <formula1>Hidden_525683</formula1>
    </dataValidation>
    <dataValidation type="list" errorStyle="stop" allowBlank="1" sqref="N317" showErrorMessage="1">
      <formula1>Hidden_571121</formula1>
    </dataValidation>
    <dataValidation type="list" errorStyle="stop" allowBlank="1" sqref="E318" showErrorMessage="1">
      <formula1>Hidden_525683</formula1>
    </dataValidation>
    <dataValidation type="list" errorStyle="stop" allowBlank="1" sqref="N318" showErrorMessage="1">
      <formula1>Hidden_571121</formula1>
    </dataValidation>
    <dataValidation type="list" errorStyle="stop" allowBlank="1" sqref="E319" showErrorMessage="1">
      <formula1>Hidden_525683</formula1>
    </dataValidation>
    <dataValidation type="list" errorStyle="stop" allowBlank="1" sqref="N319" showErrorMessage="1">
      <formula1>Hidden_571121</formula1>
    </dataValidation>
    <dataValidation type="list" errorStyle="stop" allowBlank="1" sqref="E320" showErrorMessage="1">
      <formula1>Hidden_525683</formula1>
    </dataValidation>
    <dataValidation type="list" errorStyle="stop" allowBlank="1" sqref="N320" showErrorMessage="1">
      <formula1>Hidden_571121</formula1>
    </dataValidation>
    <dataValidation type="list" errorStyle="stop" allowBlank="1" sqref="E321" showErrorMessage="1">
      <formula1>Hidden_525683</formula1>
    </dataValidation>
    <dataValidation type="list" errorStyle="stop" allowBlank="1" sqref="N321" showErrorMessage="1">
      <formula1>Hidden_571121</formula1>
    </dataValidation>
    <dataValidation type="list" errorStyle="stop" allowBlank="1" sqref="E322" showErrorMessage="1">
      <formula1>Hidden_525683</formula1>
    </dataValidation>
    <dataValidation type="list" errorStyle="stop" allowBlank="1" sqref="N322" showErrorMessage="1">
      <formula1>Hidden_571121</formula1>
    </dataValidation>
    <dataValidation type="list" errorStyle="stop" allowBlank="1" sqref="E323" showErrorMessage="1">
      <formula1>Hidden_525683</formula1>
    </dataValidation>
    <dataValidation type="list" errorStyle="stop" allowBlank="1" sqref="N323" showErrorMessage="1">
      <formula1>Hidden_571121</formula1>
    </dataValidation>
    <dataValidation type="list" errorStyle="stop" allowBlank="1" sqref="E324" showErrorMessage="1">
      <formula1>Hidden_525683</formula1>
    </dataValidation>
    <dataValidation type="list" errorStyle="stop" allowBlank="1" sqref="N324" showErrorMessage="1">
      <formula1>Hidden_571121</formula1>
    </dataValidation>
    <dataValidation type="list" errorStyle="stop" allowBlank="1" sqref="E325" showErrorMessage="1">
      <formula1>Hidden_525683</formula1>
    </dataValidation>
    <dataValidation type="list" errorStyle="stop" allowBlank="1" sqref="N325" showErrorMessage="1">
      <formula1>Hidden_571121</formula1>
    </dataValidation>
    <dataValidation type="list" errorStyle="stop" allowBlank="1" sqref="E326" showErrorMessage="1">
      <formula1>Hidden_525683</formula1>
    </dataValidation>
    <dataValidation type="list" errorStyle="stop" allowBlank="1" sqref="N326" showErrorMessage="1">
      <formula1>Hidden_571121</formula1>
    </dataValidation>
    <dataValidation type="list" errorStyle="stop" allowBlank="1" sqref="E327" showErrorMessage="1">
      <formula1>Hidden_525683</formula1>
    </dataValidation>
    <dataValidation type="list" errorStyle="stop" allowBlank="1" sqref="N327" showErrorMessage="1">
      <formula1>Hidden_571121</formula1>
    </dataValidation>
    <dataValidation type="list" errorStyle="stop" allowBlank="1" sqref="E328" showErrorMessage="1">
      <formula1>Hidden_525683</formula1>
    </dataValidation>
    <dataValidation type="list" errorStyle="stop" allowBlank="1" sqref="N328" showErrorMessage="1">
      <formula1>Hidden_571121</formula1>
    </dataValidation>
    <dataValidation type="list" errorStyle="stop" allowBlank="1" sqref="E329" showErrorMessage="1">
      <formula1>Hidden_525683</formula1>
    </dataValidation>
    <dataValidation type="list" errorStyle="stop" allowBlank="1" sqref="N329" showErrorMessage="1">
      <formula1>Hidden_571121</formula1>
    </dataValidation>
    <dataValidation type="list" errorStyle="stop" allowBlank="1" sqref="E330" showErrorMessage="1">
      <formula1>Hidden_525683</formula1>
    </dataValidation>
    <dataValidation type="list" errorStyle="stop" allowBlank="1" sqref="N330" showErrorMessage="1">
      <formula1>Hidden_571121</formula1>
    </dataValidation>
    <dataValidation type="list" errorStyle="stop" allowBlank="1" sqref="E331" showErrorMessage="1">
      <formula1>Hidden_525683</formula1>
    </dataValidation>
    <dataValidation type="list" errorStyle="stop" allowBlank="1" sqref="N331" showErrorMessage="1">
      <formula1>Hidden_571121</formula1>
    </dataValidation>
    <dataValidation type="list" errorStyle="stop" allowBlank="1" sqref="E332" showErrorMessage="1">
      <formula1>Hidden_525683</formula1>
    </dataValidation>
    <dataValidation type="list" errorStyle="stop" allowBlank="1" sqref="N332" showErrorMessage="1">
      <formula1>Hidden_571121</formula1>
    </dataValidation>
    <dataValidation type="list" errorStyle="stop" allowBlank="1" sqref="E333" showErrorMessage="1">
      <formula1>Hidden_525683</formula1>
    </dataValidation>
    <dataValidation type="list" errorStyle="stop" allowBlank="1" sqref="N333" showErrorMessage="1">
      <formula1>Hidden_571121</formula1>
    </dataValidation>
    <dataValidation type="list" errorStyle="stop" allowBlank="1" sqref="E334" showErrorMessage="1">
      <formula1>Hidden_525683</formula1>
    </dataValidation>
    <dataValidation type="list" errorStyle="stop" allowBlank="1" sqref="N334" showErrorMessage="1">
      <formula1>Hidden_571121</formula1>
    </dataValidation>
    <dataValidation type="list" errorStyle="stop" allowBlank="1" sqref="E335" showErrorMessage="1">
      <formula1>Hidden_525683</formula1>
    </dataValidation>
    <dataValidation type="list" errorStyle="stop" allowBlank="1" sqref="N335" showErrorMessage="1">
      <formula1>Hidden_571121</formula1>
    </dataValidation>
    <dataValidation type="list" errorStyle="stop" allowBlank="1" sqref="E336" showErrorMessage="1">
      <formula1>Hidden_525683</formula1>
    </dataValidation>
    <dataValidation type="list" errorStyle="stop" allowBlank="1" sqref="N336" showErrorMessage="1">
      <formula1>Hidden_571121</formula1>
    </dataValidation>
    <dataValidation type="list" errorStyle="stop" allowBlank="1" sqref="E337" showErrorMessage="1">
      <formula1>Hidden_525683</formula1>
    </dataValidation>
    <dataValidation type="list" errorStyle="stop" allowBlank="1" sqref="N337" showErrorMessage="1">
      <formula1>Hidden_571121</formula1>
    </dataValidation>
    <dataValidation type="list" errorStyle="stop" allowBlank="1" sqref="E338" showErrorMessage="1">
      <formula1>Hidden_525683</formula1>
    </dataValidation>
    <dataValidation type="list" errorStyle="stop" allowBlank="1" sqref="N338" showErrorMessage="1">
      <formula1>Hidden_571121</formula1>
    </dataValidation>
    <dataValidation type="list" errorStyle="stop" allowBlank="1" sqref="E339" showErrorMessage="1">
      <formula1>Hidden_525683</formula1>
    </dataValidation>
    <dataValidation type="list" errorStyle="stop" allowBlank="1" sqref="N339" showErrorMessage="1">
      <formula1>Hidden_571121</formula1>
    </dataValidation>
    <dataValidation type="list" errorStyle="stop" allowBlank="1" sqref="E340" showErrorMessage="1">
      <formula1>Hidden_525683</formula1>
    </dataValidation>
    <dataValidation type="list" errorStyle="stop" allowBlank="1" sqref="N340" showErrorMessage="1">
      <formula1>Hidden_571121</formula1>
    </dataValidation>
    <dataValidation type="list" errorStyle="stop" allowBlank="1" sqref="E341" showErrorMessage="1">
      <formula1>Hidden_525683</formula1>
    </dataValidation>
    <dataValidation type="list" errorStyle="stop" allowBlank="1" sqref="N341" showErrorMessage="1">
      <formula1>Hidden_571121</formula1>
    </dataValidation>
    <dataValidation type="list" errorStyle="stop" allowBlank="1" sqref="E342" showErrorMessage="1">
      <formula1>Hidden_525683</formula1>
    </dataValidation>
    <dataValidation type="list" errorStyle="stop" allowBlank="1" sqref="N342" showErrorMessage="1">
      <formula1>Hidden_571121</formula1>
    </dataValidation>
    <dataValidation type="list" errorStyle="stop" allowBlank="1" sqref="E343" showErrorMessage="1">
      <formula1>Hidden_525683</formula1>
    </dataValidation>
    <dataValidation type="list" errorStyle="stop" allowBlank="1" sqref="N343" showErrorMessage="1">
      <formula1>Hidden_571121</formula1>
    </dataValidation>
    <dataValidation type="list" errorStyle="stop" allowBlank="1" sqref="E344" showErrorMessage="1">
      <formula1>Hidden_525683</formula1>
    </dataValidation>
    <dataValidation type="list" errorStyle="stop" allowBlank="1" sqref="N344" showErrorMessage="1">
      <formula1>Hidden_571121</formula1>
    </dataValidation>
    <dataValidation type="list" errorStyle="stop" allowBlank="1" sqref="E345" showErrorMessage="1">
      <formula1>Hidden_525683</formula1>
    </dataValidation>
    <dataValidation type="list" errorStyle="stop" allowBlank="1" sqref="N345" showErrorMessage="1">
      <formula1>Hidden_571121</formula1>
    </dataValidation>
    <dataValidation type="list" errorStyle="stop" allowBlank="1" sqref="E346" showErrorMessage="1">
      <formula1>Hidden_525683</formula1>
    </dataValidation>
    <dataValidation type="list" errorStyle="stop" allowBlank="1" sqref="N346" showErrorMessage="1">
      <formula1>Hidden_571121</formula1>
    </dataValidation>
    <dataValidation type="list" errorStyle="stop" allowBlank="1" sqref="E347" showErrorMessage="1">
      <formula1>Hidden_525683</formula1>
    </dataValidation>
    <dataValidation type="list" errorStyle="stop" allowBlank="1" sqref="N347" showErrorMessage="1">
      <formula1>Hidden_571121</formula1>
    </dataValidation>
    <dataValidation type="list" errorStyle="stop" allowBlank="1" sqref="E348" showErrorMessage="1">
      <formula1>Hidden_525683</formula1>
    </dataValidation>
    <dataValidation type="list" errorStyle="stop" allowBlank="1" sqref="N348" showErrorMessage="1">
      <formula1>Hidden_571121</formula1>
    </dataValidation>
    <dataValidation type="list" errorStyle="stop" allowBlank="1" sqref="E349" showErrorMessage="1">
      <formula1>Hidden_525683</formula1>
    </dataValidation>
    <dataValidation type="list" errorStyle="stop" allowBlank="1" sqref="N349" showErrorMessage="1">
      <formula1>Hidden_571121</formula1>
    </dataValidation>
    <dataValidation type="list" errorStyle="stop" allowBlank="1" sqref="E350" showErrorMessage="1">
      <formula1>Hidden_525683</formula1>
    </dataValidation>
    <dataValidation type="list" errorStyle="stop" allowBlank="1" sqref="N350" showErrorMessage="1">
      <formula1>Hidden_571121</formula1>
    </dataValidation>
    <dataValidation type="list" errorStyle="stop" allowBlank="1" sqref="E351" showErrorMessage="1">
      <formula1>Hidden_525683</formula1>
    </dataValidation>
    <dataValidation type="list" errorStyle="stop" allowBlank="1" sqref="N351" showErrorMessage="1">
      <formula1>Hidden_571121</formula1>
    </dataValidation>
    <dataValidation type="list" errorStyle="stop" allowBlank="1" sqref="E352" showErrorMessage="1">
      <formula1>Hidden_525683</formula1>
    </dataValidation>
    <dataValidation type="list" errorStyle="stop" allowBlank="1" sqref="N352" showErrorMessage="1">
      <formula1>Hidden_571121</formula1>
    </dataValidation>
    <dataValidation type="list" errorStyle="stop" allowBlank="1" sqref="E353" showErrorMessage="1">
      <formula1>Hidden_525683</formula1>
    </dataValidation>
    <dataValidation type="list" errorStyle="stop" allowBlank="1" sqref="N353" showErrorMessage="1">
      <formula1>Hidden_571121</formula1>
    </dataValidation>
    <dataValidation type="list" errorStyle="stop" allowBlank="1" sqref="E354" showErrorMessage="1">
      <formula1>Hidden_525683</formula1>
    </dataValidation>
    <dataValidation type="list" errorStyle="stop" allowBlank="1" sqref="N354" showErrorMessage="1">
      <formula1>Hidden_571121</formula1>
    </dataValidation>
    <dataValidation type="list" errorStyle="stop" allowBlank="1" sqref="E355" showErrorMessage="1">
      <formula1>Hidden_525683</formula1>
    </dataValidation>
    <dataValidation type="list" errorStyle="stop" allowBlank="1" sqref="N355" showErrorMessage="1">
      <formula1>Hidden_571121</formula1>
    </dataValidation>
    <dataValidation type="list" errorStyle="stop" allowBlank="1" sqref="E356" showErrorMessage="1">
      <formula1>Hidden_525683</formula1>
    </dataValidation>
    <dataValidation type="list" errorStyle="stop" allowBlank="1" sqref="N356" showErrorMessage="1">
      <formula1>Hidden_571121</formula1>
    </dataValidation>
    <dataValidation type="list" errorStyle="stop" allowBlank="1" sqref="E357" showErrorMessage="1">
      <formula1>Hidden_525683</formula1>
    </dataValidation>
    <dataValidation type="list" errorStyle="stop" allowBlank="1" sqref="N357" showErrorMessage="1">
      <formula1>Hidden_571121</formula1>
    </dataValidation>
    <dataValidation type="list" errorStyle="stop" allowBlank="1" sqref="E358" showErrorMessage="1">
      <formula1>Hidden_525683</formula1>
    </dataValidation>
    <dataValidation type="list" errorStyle="stop" allowBlank="1" sqref="N358" showErrorMessage="1">
      <formula1>Hidden_571121</formula1>
    </dataValidation>
    <dataValidation type="list" errorStyle="stop" allowBlank="1" sqref="E359" showErrorMessage="1">
      <formula1>Hidden_525683</formula1>
    </dataValidation>
    <dataValidation type="list" errorStyle="stop" allowBlank="1" sqref="N359" showErrorMessage="1">
      <formula1>Hidden_571121</formula1>
    </dataValidation>
    <dataValidation type="list" errorStyle="stop" allowBlank="1" sqref="E360" showErrorMessage="1">
      <formula1>Hidden_525683</formula1>
    </dataValidation>
    <dataValidation type="list" errorStyle="stop" allowBlank="1" sqref="N360" showErrorMessage="1">
      <formula1>Hidden_571121</formula1>
    </dataValidation>
    <dataValidation type="list" errorStyle="stop" allowBlank="1" sqref="E361" showErrorMessage="1">
      <formula1>Hidden_525683</formula1>
    </dataValidation>
    <dataValidation type="list" errorStyle="stop" allowBlank="1" sqref="N361" showErrorMessage="1">
      <formula1>Hidden_571121</formula1>
    </dataValidation>
    <dataValidation type="list" errorStyle="stop" allowBlank="1" sqref="E362" showErrorMessage="1">
      <formula1>Hidden_525683</formula1>
    </dataValidation>
    <dataValidation type="list" errorStyle="stop" allowBlank="1" sqref="N362" showErrorMessage="1">
      <formula1>Hidden_571121</formula1>
    </dataValidation>
    <dataValidation type="list" errorStyle="stop" allowBlank="1" sqref="E363" showErrorMessage="1">
      <formula1>Hidden_525683</formula1>
    </dataValidation>
    <dataValidation type="list" errorStyle="stop" allowBlank="1" sqref="N363" showErrorMessage="1">
      <formula1>Hidden_571121</formula1>
    </dataValidation>
    <dataValidation type="list" errorStyle="stop" allowBlank="1" sqref="E364" showErrorMessage="1">
      <formula1>Hidden_525683</formula1>
    </dataValidation>
    <dataValidation type="list" errorStyle="stop" allowBlank="1" sqref="N364" showErrorMessage="1">
      <formula1>Hidden_571121</formula1>
    </dataValidation>
    <dataValidation type="list" errorStyle="stop" allowBlank="1" sqref="E365" showErrorMessage="1">
      <formula1>Hidden_525683</formula1>
    </dataValidation>
    <dataValidation type="list" errorStyle="stop" allowBlank="1" sqref="N365" showErrorMessage="1">
      <formula1>Hidden_571121</formula1>
    </dataValidation>
    <dataValidation type="list" errorStyle="stop" allowBlank="1" sqref="E366" showErrorMessage="1">
      <formula1>Hidden_525683</formula1>
    </dataValidation>
    <dataValidation type="list" errorStyle="stop" allowBlank="1" sqref="N366" showErrorMessage="1">
      <formula1>Hidden_571121</formula1>
    </dataValidation>
    <dataValidation type="list" errorStyle="stop" allowBlank="1" sqref="E367" showErrorMessage="1">
      <formula1>Hidden_525683</formula1>
    </dataValidation>
    <dataValidation type="list" errorStyle="stop" allowBlank="1" sqref="N367" showErrorMessage="1">
      <formula1>Hidden_571121</formula1>
    </dataValidation>
    <dataValidation type="list" errorStyle="stop" allowBlank="1" sqref="E368" showErrorMessage="1">
      <formula1>Hidden_525683</formula1>
    </dataValidation>
    <dataValidation type="list" errorStyle="stop" allowBlank="1" sqref="N368" showErrorMessage="1">
      <formula1>Hidden_571121</formula1>
    </dataValidation>
    <dataValidation type="list" errorStyle="stop" allowBlank="1" sqref="E369" showErrorMessage="1">
      <formula1>Hidden_525683</formula1>
    </dataValidation>
    <dataValidation type="list" errorStyle="stop" allowBlank="1" sqref="N369" showErrorMessage="1">
      <formula1>Hidden_571121</formula1>
    </dataValidation>
    <dataValidation type="list" errorStyle="stop" allowBlank="1" sqref="E370" showErrorMessage="1">
      <formula1>Hidden_525683</formula1>
    </dataValidation>
    <dataValidation type="list" errorStyle="stop" allowBlank="1" sqref="N370" showErrorMessage="1">
      <formula1>Hidden_571121</formula1>
    </dataValidation>
    <dataValidation type="list" errorStyle="stop" allowBlank="1" sqref="E371" showErrorMessage="1">
      <formula1>Hidden_525683</formula1>
    </dataValidation>
    <dataValidation type="list" errorStyle="stop" allowBlank="1" sqref="N371" showErrorMessage="1">
      <formula1>Hidden_571121</formula1>
    </dataValidation>
    <dataValidation type="list" errorStyle="stop" allowBlank="1" sqref="E372" showErrorMessage="1">
      <formula1>Hidden_525683</formula1>
    </dataValidation>
    <dataValidation type="list" errorStyle="stop" allowBlank="1" sqref="N372" showErrorMessage="1">
      <formula1>Hidden_571121</formula1>
    </dataValidation>
    <dataValidation type="list" errorStyle="stop" allowBlank="1" sqref="E373" showErrorMessage="1">
      <formula1>Hidden_525683</formula1>
    </dataValidation>
    <dataValidation type="list" errorStyle="stop" allowBlank="1" sqref="N373" showErrorMessage="1">
      <formula1>Hidden_571121</formula1>
    </dataValidation>
    <dataValidation type="list" errorStyle="stop" allowBlank="1" sqref="E374" showErrorMessage="1">
      <formula1>Hidden_525683</formula1>
    </dataValidation>
    <dataValidation type="list" errorStyle="stop" allowBlank="1" sqref="N374" showErrorMessage="1">
      <formula1>Hidden_571121</formula1>
    </dataValidation>
    <dataValidation type="list" errorStyle="stop" allowBlank="1" sqref="E375" showErrorMessage="1">
      <formula1>Hidden_525683</formula1>
    </dataValidation>
    <dataValidation type="list" errorStyle="stop" allowBlank="1" sqref="N375" showErrorMessage="1">
      <formula1>Hidden_571121</formula1>
    </dataValidation>
    <dataValidation type="list" errorStyle="stop" allowBlank="1" sqref="E376" showErrorMessage="1">
      <formula1>Hidden_525683</formula1>
    </dataValidation>
    <dataValidation type="list" errorStyle="stop" allowBlank="1" sqref="N376" showErrorMessage="1">
      <formula1>Hidden_571121</formula1>
    </dataValidation>
    <dataValidation type="list" errorStyle="stop" allowBlank="1" sqref="E377" showErrorMessage="1">
      <formula1>Hidden_525683</formula1>
    </dataValidation>
    <dataValidation type="list" errorStyle="stop" allowBlank="1" sqref="N377" showErrorMessage="1">
      <formula1>Hidden_571121</formula1>
    </dataValidation>
    <dataValidation type="list" errorStyle="stop" allowBlank="1" sqref="E378" showErrorMessage="1">
      <formula1>Hidden_525683</formula1>
    </dataValidation>
    <dataValidation type="list" errorStyle="stop" allowBlank="1" sqref="N378" showErrorMessage="1">
      <formula1>Hidden_571121</formula1>
    </dataValidation>
    <dataValidation type="list" errorStyle="stop" allowBlank="1" sqref="E379" showErrorMessage="1">
      <formula1>Hidden_525683</formula1>
    </dataValidation>
    <dataValidation type="list" errorStyle="stop" allowBlank="1" sqref="N379" showErrorMessage="1">
      <formula1>Hidden_571121</formula1>
    </dataValidation>
    <dataValidation type="list" errorStyle="stop" allowBlank="1" sqref="E380" showErrorMessage="1">
      <formula1>Hidden_525683</formula1>
    </dataValidation>
    <dataValidation type="list" errorStyle="stop" allowBlank="1" sqref="N380" showErrorMessage="1">
      <formula1>Hidden_571121</formula1>
    </dataValidation>
    <dataValidation type="list" errorStyle="stop" allowBlank="1" sqref="E381" showErrorMessage="1">
      <formula1>Hidden_525683</formula1>
    </dataValidation>
    <dataValidation type="list" errorStyle="stop" allowBlank="1" sqref="N381" showErrorMessage="1">
      <formula1>Hidden_571121</formula1>
    </dataValidation>
    <dataValidation type="list" errorStyle="stop" allowBlank="1" sqref="E382" showErrorMessage="1">
      <formula1>Hidden_525683</formula1>
    </dataValidation>
    <dataValidation type="list" errorStyle="stop" allowBlank="1" sqref="N382" showErrorMessage="1">
      <formula1>Hidden_571121</formula1>
    </dataValidation>
    <dataValidation type="list" errorStyle="stop" allowBlank="1" sqref="E383" showErrorMessage="1">
      <formula1>Hidden_525683</formula1>
    </dataValidation>
    <dataValidation type="list" errorStyle="stop" allowBlank="1" sqref="N383" showErrorMessage="1">
      <formula1>Hidden_571121</formula1>
    </dataValidation>
    <dataValidation type="list" errorStyle="stop" allowBlank="1" sqref="E384" showErrorMessage="1">
      <formula1>Hidden_525683</formula1>
    </dataValidation>
    <dataValidation type="list" errorStyle="stop" allowBlank="1" sqref="N384" showErrorMessage="1">
      <formula1>Hidden_571121</formula1>
    </dataValidation>
    <dataValidation type="list" errorStyle="stop" allowBlank="1" sqref="E385" showErrorMessage="1">
      <formula1>Hidden_525683</formula1>
    </dataValidation>
    <dataValidation type="list" errorStyle="stop" allowBlank="1" sqref="N385" showErrorMessage="1">
      <formula1>Hidden_571121</formula1>
    </dataValidation>
    <dataValidation type="list" errorStyle="stop" allowBlank="1" sqref="E386" showErrorMessage="1">
      <formula1>Hidden_525683</formula1>
    </dataValidation>
    <dataValidation type="list" errorStyle="stop" allowBlank="1" sqref="N386" showErrorMessage="1">
      <formula1>Hidden_571121</formula1>
    </dataValidation>
    <dataValidation type="list" errorStyle="stop" allowBlank="1" sqref="E387" showErrorMessage="1">
      <formula1>Hidden_525683</formula1>
    </dataValidation>
    <dataValidation type="list" errorStyle="stop" allowBlank="1" sqref="N387" showErrorMessage="1">
      <formula1>Hidden_571121</formula1>
    </dataValidation>
    <dataValidation type="list" errorStyle="stop" allowBlank="1" sqref="E388" showErrorMessage="1">
      <formula1>Hidden_525683</formula1>
    </dataValidation>
    <dataValidation type="list" errorStyle="stop" allowBlank="1" sqref="N388" showErrorMessage="1">
      <formula1>Hidden_571121</formula1>
    </dataValidation>
    <dataValidation type="list" errorStyle="stop" allowBlank="1" sqref="E389" showErrorMessage="1">
      <formula1>Hidden_525683</formula1>
    </dataValidation>
    <dataValidation type="list" errorStyle="stop" allowBlank="1" sqref="N389" showErrorMessage="1">
      <formula1>Hidden_571121</formula1>
    </dataValidation>
    <dataValidation type="list" errorStyle="stop" allowBlank="1" sqref="E390" showErrorMessage="1">
      <formula1>Hidden_525683</formula1>
    </dataValidation>
    <dataValidation type="list" errorStyle="stop" allowBlank="1" sqref="N390" showErrorMessage="1">
      <formula1>Hidden_571121</formula1>
    </dataValidation>
    <dataValidation type="list" errorStyle="stop" allowBlank="1" sqref="E391" showErrorMessage="1">
      <formula1>Hidden_525683</formula1>
    </dataValidation>
    <dataValidation type="list" errorStyle="stop" allowBlank="1" sqref="N391" showErrorMessage="1">
      <formula1>Hidden_571121</formula1>
    </dataValidation>
    <dataValidation type="list" errorStyle="stop" allowBlank="1" sqref="E392" showErrorMessage="1">
      <formula1>Hidden_525683</formula1>
    </dataValidation>
    <dataValidation type="list" errorStyle="stop" allowBlank="1" sqref="N392" showErrorMessage="1">
      <formula1>Hidden_571121</formula1>
    </dataValidation>
    <dataValidation type="list" errorStyle="stop" allowBlank="1" sqref="E393" showErrorMessage="1">
      <formula1>Hidden_525683</formula1>
    </dataValidation>
    <dataValidation type="list" errorStyle="stop" allowBlank="1" sqref="N393" showErrorMessage="1">
      <formula1>Hidden_571121</formula1>
    </dataValidation>
    <dataValidation type="list" errorStyle="stop" allowBlank="1" sqref="E394" showErrorMessage="1">
      <formula1>Hidden_525683</formula1>
    </dataValidation>
    <dataValidation type="list" errorStyle="stop" allowBlank="1" sqref="N394" showErrorMessage="1">
      <formula1>Hidden_571121</formula1>
    </dataValidation>
    <dataValidation type="list" errorStyle="stop" allowBlank="1" sqref="E395" showErrorMessage="1">
      <formula1>Hidden_525683</formula1>
    </dataValidation>
    <dataValidation type="list" errorStyle="stop" allowBlank="1" sqref="N395" showErrorMessage="1">
      <formula1>Hidden_571121</formula1>
    </dataValidation>
    <dataValidation type="list" errorStyle="stop" allowBlank="1" sqref="E396" showErrorMessage="1">
      <formula1>Hidden_525683</formula1>
    </dataValidation>
    <dataValidation type="list" errorStyle="stop" allowBlank="1" sqref="N396" showErrorMessage="1">
      <formula1>Hidden_571121</formula1>
    </dataValidation>
    <dataValidation type="list" errorStyle="stop" allowBlank="1" sqref="E397" showErrorMessage="1">
      <formula1>Hidden_525683</formula1>
    </dataValidation>
    <dataValidation type="list" errorStyle="stop" allowBlank="1" sqref="N397" showErrorMessage="1">
      <formula1>Hidden_571121</formula1>
    </dataValidation>
    <dataValidation type="list" errorStyle="stop" allowBlank="1" sqref="E398" showErrorMessage="1">
      <formula1>Hidden_525683</formula1>
    </dataValidation>
    <dataValidation type="list" errorStyle="stop" allowBlank="1" sqref="N398" showErrorMessage="1">
      <formula1>Hidden_571121</formula1>
    </dataValidation>
    <dataValidation type="list" errorStyle="stop" allowBlank="1" sqref="E399" showErrorMessage="1">
      <formula1>Hidden_525683</formula1>
    </dataValidation>
    <dataValidation type="list" errorStyle="stop" allowBlank="1" sqref="N399" showErrorMessage="1">
      <formula1>Hidden_571121</formula1>
    </dataValidation>
    <dataValidation type="list" errorStyle="stop" allowBlank="1" sqref="E400" showErrorMessage="1">
      <formula1>Hidden_525683</formula1>
    </dataValidation>
    <dataValidation type="list" errorStyle="stop" allowBlank="1" sqref="N400" showErrorMessage="1">
      <formula1>Hidden_571121</formula1>
    </dataValidation>
    <dataValidation type="list" errorStyle="stop" allowBlank="1" sqref="E401" showErrorMessage="1">
      <formula1>Hidden_525683</formula1>
    </dataValidation>
    <dataValidation type="list" errorStyle="stop" allowBlank="1" sqref="N401" showErrorMessage="1">
      <formula1>Hidden_571121</formula1>
    </dataValidation>
    <dataValidation type="list" errorStyle="stop" allowBlank="1" sqref="E402" showErrorMessage="1">
      <formula1>Hidden_525683</formula1>
    </dataValidation>
    <dataValidation type="list" errorStyle="stop" allowBlank="1" sqref="N402" showErrorMessage="1">
      <formula1>Hidden_571121</formula1>
    </dataValidation>
    <dataValidation type="list" errorStyle="stop" allowBlank="1" sqref="E403" showErrorMessage="1">
      <formula1>Hidden_525683</formula1>
    </dataValidation>
    <dataValidation type="list" errorStyle="stop" allowBlank="1" sqref="N403" showErrorMessage="1">
      <formula1>Hidden_571121</formula1>
    </dataValidation>
    <dataValidation type="list" errorStyle="stop" allowBlank="1" sqref="E404" showErrorMessage="1">
      <formula1>Hidden_525683</formula1>
    </dataValidation>
    <dataValidation type="list" errorStyle="stop" allowBlank="1" sqref="N404" showErrorMessage="1">
      <formula1>Hidden_571121</formula1>
    </dataValidation>
    <dataValidation type="list" errorStyle="stop" allowBlank="1" sqref="E405" showErrorMessage="1">
      <formula1>Hidden_525683</formula1>
    </dataValidation>
    <dataValidation type="list" errorStyle="stop" allowBlank="1" sqref="N405" showErrorMessage="1">
      <formula1>Hidden_571121</formula1>
    </dataValidation>
    <dataValidation type="list" errorStyle="stop" allowBlank="1" sqref="E406" showErrorMessage="1">
      <formula1>Hidden_525683</formula1>
    </dataValidation>
    <dataValidation type="list" errorStyle="stop" allowBlank="1" sqref="N406" showErrorMessage="1">
      <formula1>Hidden_571121</formula1>
    </dataValidation>
    <dataValidation type="list" errorStyle="stop" allowBlank="1" sqref="E407" showErrorMessage="1">
      <formula1>Hidden_525683</formula1>
    </dataValidation>
    <dataValidation type="list" errorStyle="stop" allowBlank="1" sqref="N407" showErrorMessage="1">
      <formula1>Hidden_571121</formula1>
    </dataValidation>
    <dataValidation type="list" errorStyle="stop" allowBlank="1" sqref="E408" showErrorMessage="1">
      <formula1>Hidden_525683</formula1>
    </dataValidation>
    <dataValidation type="list" errorStyle="stop" allowBlank="1" sqref="N408" showErrorMessage="1">
      <formula1>Hidden_571121</formula1>
    </dataValidation>
    <dataValidation type="list" errorStyle="stop" allowBlank="1" sqref="E409" showErrorMessage="1">
      <formula1>Hidden_525683</formula1>
    </dataValidation>
    <dataValidation type="list" errorStyle="stop" allowBlank="1" sqref="N409" showErrorMessage="1">
      <formula1>Hidden_571121</formula1>
    </dataValidation>
    <dataValidation type="list" errorStyle="stop" allowBlank="1" sqref="E410" showErrorMessage="1">
      <formula1>Hidden_525683</formula1>
    </dataValidation>
    <dataValidation type="list" errorStyle="stop" allowBlank="1" sqref="N410" showErrorMessage="1">
      <formula1>Hidden_571121</formula1>
    </dataValidation>
    <dataValidation type="list" errorStyle="stop" allowBlank="1" sqref="E411" showErrorMessage="1">
      <formula1>Hidden_525683</formula1>
    </dataValidation>
    <dataValidation type="list" errorStyle="stop" allowBlank="1" sqref="N411" showErrorMessage="1">
      <formula1>Hidden_571121</formula1>
    </dataValidation>
    <dataValidation type="list" errorStyle="stop" allowBlank="1" sqref="E412" showErrorMessage="1">
      <formula1>Hidden_525683</formula1>
    </dataValidation>
    <dataValidation type="list" errorStyle="stop" allowBlank="1" sqref="N412" showErrorMessage="1">
      <formula1>Hidden_571121</formula1>
    </dataValidation>
    <dataValidation type="list" errorStyle="stop" allowBlank="1" sqref="E413" showErrorMessage="1">
      <formula1>Hidden_525683</formula1>
    </dataValidation>
    <dataValidation type="list" errorStyle="stop" allowBlank="1" sqref="N413" showErrorMessage="1">
      <formula1>Hidden_571121</formula1>
    </dataValidation>
    <dataValidation type="list" errorStyle="stop" allowBlank="1" sqref="E414" showErrorMessage="1">
      <formula1>Hidden_525683</formula1>
    </dataValidation>
    <dataValidation type="list" errorStyle="stop" allowBlank="1" sqref="N414" showErrorMessage="1">
      <formula1>Hidden_571121</formula1>
    </dataValidation>
    <dataValidation type="list" errorStyle="stop" allowBlank="1" sqref="E415" showErrorMessage="1">
      <formula1>Hidden_525683</formula1>
    </dataValidation>
    <dataValidation type="list" errorStyle="stop" allowBlank="1" sqref="N415" showErrorMessage="1">
      <formula1>Hidden_571121</formula1>
    </dataValidation>
    <dataValidation type="list" errorStyle="stop" allowBlank="1" sqref="E416" showErrorMessage="1">
      <formula1>Hidden_525683</formula1>
    </dataValidation>
    <dataValidation type="list" errorStyle="stop" allowBlank="1" sqref="N416" showErrorMessage="1">
      <formula1>Hidden_571121</formula1>
    </dataValidation>
    <dataValidation type="list" errorStyle="stop" allowBlank="1" sqref="E417" showErrorMessage="1">
      <formula1>Hidden_525683</formula1>
    </dataValidation>
    <dataValidation type="list" errorStyle="stop" allowBlank="1" sqref="N417" showErrorMessage="1">
      <formula1>Hidden_571121</formula1>
    </dataValidation>
    <dataValidation type="list" errorStyle="stop" allowBlank="1" sqref="E418" showErrorMessage="1">
      <formula1>Hidden_525683</formula1>
    </dataValidation>
    <dataValidation type="list" errorStyle="stop" allowBlank="1" sqref="N418" showErrorMessage="1">
      <formula1>Hidden_571121</formula1>
    </dataValidation>
    <dataValidation type="list" errorStyle="stop" allowBlank="1" sqref="E419" showErrorMessage="1">
      <formula1>Hidden_525683</formula1>
    </dataValidation>
    <dataValidation type="list" errorStyle="stop" allowBlank="1" sqref="N419" showErrorMessage="1">
      <formula1>Hidden_571121</formula1>
    </dataValidation>
    <dataValidation type="list" errorStyle="stop" allowBlank="1" sqref="E420" showErrorMessage="1">
      <formula1>Hidden_525683</formula1>
    </dataValidation>
    <dataValidation type="list" errorStyle="stop" allowBlank="1" sqref="N420" showErrorMessage="1">
      <formula1>Hidden_571121</formula1>
    </dataValidation>
    <dataValidation type="list" errorStyle="stop" allowBlank="1" sqref="E421" showErrorMessage="1">
      <formula1>Hidden_525683</formula1>
    </dataValidation>
    <dataValidation type="list" errorStyle="stop" allowBlank="1" sqref="N421" showErrorMessage="1">
      <formula1>Hidden_571121</formula1>
    </dataValidation>
    <dataValidation type="list" errorStyle="stop" allowBlank="1" sqref="E422" showErrorMessage="1">
      <formula1>Hidden_525683</formula1>
    </dataValidation>
    <dataValidation type="list" errorStyle="stop" allowBlank="1" sqref="N422" showErrorMessage="1">
      <formula1>Hidden_571121</formula1>
    </dataValidation>
    <dataValidation type="list" errorStyle="stop" allowBlank="1" sqref="E423" showErrorMessage="1">
      <formula1>Hidden_525683</formula1>
    </dataValidation>
    <dataValidation type="list" errorStyle="stop" allowBlank="1" sqref="N423" showErrorMessage="1">
      <formula1>Hidden_571121</formula1>
    </dataValidation>
    <dataValidation type="list" errorStyle="stop" allowBlank="1" sqref="E424" showErrorMessage="1">
      <formula1>Hidden_525683</formula1>
    </dataValidation>
    <dataValidation type="list" errorStyle="stop" allowBlank="1" sqref="N424" showErrorMessage="1">
      <formula1>Hidden_571121</formula1>
    </dataValidation>
    <dataValidation type="list" errorStyle="stop" allowBlank="1" sqref="E425" showErrorMessage="1">
      <formula1>Hidden_525683</formula1>
    </dataValidation>
    <dataValidation type="list" errorStyle="stop" allowBlank="1" sqref="N425" showErrorMessage="1">
      <formula1>Hidden_571121</formula1>
    </dataValidation>
    <dataValidation type="list" errorStyle="stop" allowBlank="1" sqref="E426" showErrorMessage="1">
      <formula1>Hidden_525683</formula1>
    </dataValidation>
    <dataValidation type="list" errorStyle="stop" allowBlank="1" sqref="N426" showErrorMessage="1">
      <formula1>Hidden_571121</formula1>
    </dataValidation>
    <dataValidation type="list" errorStyle="stop" allowBlank="1" sqref="E427" showErrorMessage="1">
      <formula1>Hidden_525683</formula1>
    </dataValidation>
    <dataValidation type="list" errorStyle="stop" allowBlank="1" sqref="N427" showErrorMessage="1">
      <formula1>Hidden_571121</formula1>
    </dataValidation>
    <dataValidation type="list" errorStyle="stop" allowBlank="1" sqref="E428" showErrorMessage="1">
      <formula1>Hidden_525683</formula1>
    </dataValidation>
    <dataValidation type="list" errorStyle="stop" allowBlank="1" sqref="N428" showErrorMessage="1">
      <formula1>Hidden_571121</formula1>
    </dataValidation>
    <dataValidation type="list" errorStyle="stop" allowBlank="1" sqref="E429" showErrorMessage="1">
      <formula1>Hidden_525683</formula1>
    </dataValidation>
    <dataValidation type="list" errorStyle="stop" allowBlank="1" sqref="N429" showErrorMessage="1">
      <formula1>Hidden_571121</formula1>
    </dataValidation>
    <dataValidation type="list" errorStyle="stop" allowBlank="1" sqref="E430" showErrorMessage="1">
      <formula1>Hidden_525683</formula1>
    </dataValidation>
    <dataValidation type="list" errorStyle="stop" allowBlank="1" sqref="N430" showErrorMessage="1">
      <formula1>Hidden_571121</formula1>
    </dataValidation>
    <dataValidation type="list" errorStyle="stop" allowBlank="1" sqref="E431" showErrorMessage="1">
      <formula1>Hidden_525683</formula1>
    </dataValidation>
    <dataValidation type="list" errorStyle="stop" allowBlank="1" sqref="N431" showErrorMessage="1">
      <formula1>Hidden_571121</formula1>
    </dataValidation>
    <dataValidation type="list" errorStyle="stop" allowBlank="1" sqref="E432" showErrorMessage="1">
      <formula1>Hidden_525683</formula1>
    </dataValidation>
    <dataValidation type="list" errorStyle="stop" allowBlank="1" sqref="N432" showErrorMessage="1">
      <formula1>Hidden_571121</formula1>
    </dataValidation>
    <dataValidation type="list" errorStyle="stop" allowBlank="1" sqref="E433" showErrorMessage="1">
      <formula1>Hidden_525683</formula1>
    </dataValidation>
    <dataValidation type="list" errorStyle="stop" allowBlank="1" sqref="N433" showErrorMessage="1">
      <formula1>Hidden_571121</formula1>
    </dataValidation>
    <dataValidation type="list" errorStyle="stop" allowBlank="1" sqref="E434" showErrorMessage="1">
      <formula1>Hidden_525683</formula1>
    </dataValidation>
    <dataValidation type="list" errorStyle="stop" allowBlank="1" sqref="N434" showErrorMessage="1">
      <formula1>Hidden_571121</formula1>
    </dataValidation>
    <dataValidation type="list" errorStyle="stop" allowBlank="1" sqref="E435" showErrorMessage="1">
      <formula1>Hidden_525683</formula1>
    </dataValidation>
    <dataValidation type="list" errorStyle="stop" allowBlank="1" sqref="N435" showErrorMessage="1">
      <formula1>Hidden_571121</formula1>
    </dataValidation>
    <dataValidation type="list" errorStyle="stop" allowBlank="1" sqref="E436" showErrorMessage="1">
      <formula1>Hidden_525683</formula1>
    </dataValidation>
    <dataValidation type="list" errorStyle="stop" allowBlank="1" sqref="N436" showErrorMessage="1">
      <formula1>Hidden_571121</formula1>
    </dataValidation>
    <dataValidation type="list" errorStyle="stop" allowBlank="1" sqref="E437" showErrorMessage="1">
      <formula1>Hidden_525683</formula1>
    </dataValidation>
    <dataValidation type="list" errorStyle="stop" allowBlank="1" sqref="N437" showErrorMessage="1">
      <formula1>Hidden_571121</formula1>
    </dataValidation>
    <dataValidation type="list" errorStyle="stop" allowBlank="1" sqref="E438" showErrorMessage="1">
      <formula1>Hidden_525683</formula1>
    </dataValidation>
    <dataValidation type="list" errorStyle="stop" allowBlank="1" sqref="N438" showErrorMessage="1">
      <formula1>Hidden_571121</formula1>
    </dataValidation>
    <dataValidation type="list" errorStyle="stop" allowBlank="1" sqref="E439" showErrorMessage="1">
      <formula1>Hidden_525683</formula1>
    </dataValidation>
    <dataValidation type="list" errorStyle="stop" allowBlank="1" sqref="N439" showErrorMessage="1">
      <formula1>Hidden_571121</formula1>
    </dataValidation>
    <dataValidation type="list" errorStyle="stop" allowBlank="1" sqref="E440" showErrorMessage="1">
      <formula1>Hidden_525683</formula1>
    </dataValidation>
    <dataValidation type="list" errorStyle="stop" allowBlank="1" sqref="N440" showErrorMessage="1">
      <formula1>Hidden_571121</formula1>
    </dataValidation>
    <dataValidation type="list" errorStyle="stop" allowBlank="1" sqref="E441" showErrorMessage="1">
      <formula1>Hidden_525683</formula1>
    </dataValidation>
    <dataValidation type="list" errorStyle="stop" allowBlank="1" sqref="N441" showErrorMessage="1">
      <formula1>Hidden_571121</formula1>
    </dataValidation>
    <dataValidation type="list" errorStyle="stop" allowBlank="1" sqref="E442" showErrorMessage="1">
      <formula1>Hidden_525683</formula1>
    </dataValidation>
    <dataValidation type="list" errorStyle="stop" allowBlank="1" sqref="N442" showErrorMessage="1">
      <formula1>Hidden_571121</formula1>
    </dataValidation>
    <dataValidation type="list" errorStyle="stop" allowBlank="1" sqref="E443" showErrorMessage="1">
      <formula1>Hidden_525683</formula1>
    </dataValidation>
    <dataValidation type="list" errorStyle="stop" allowBlank="1" sqref="N443" showErrorMessage="1">
      <formula1>Hidden_571121</formula1>
    </dataValidation>
    <dataValidation type="list" errorStyle="stop" allowBlank="1" sqref="E444" showErrorMessage="1">
      <formula1>Hidden_525683</formula1>
    </dataValidation>
    <dataValidation type="list" errorStyle="stop" allowBlank="1" sqref="N444" showErrorMessage="1">
      <formula1>Hidden_571121</formula1>
    </dataValidation>
    <dataValidation type="list" errorStyle="stop" allowBlank="1" sqref="E445" showErrorMessage="1">
      <formula1>Hidden_525683</formula1>
    </dataValidation>
    <dataValidation type="list" errorStyle="stop" allowBlank="1" sqref="N445" showErrorMessage="1">
      <formula1>Hidden_571121</formula1>
    </dataValidation>
    <dataValidation type="list" errorStyle="stop" allowBlank="1" sqref="E446" showErrorMessage="1">
      <formula1>Hidden_525683</formula1>
    </dataValidation>
    <dataValidation type="list" errorStyle="stop" allowBlank="1" sqref="N446" showErrorMessage="1">
      <formula1>Hidden_571121</formula1>
    </dataValidation>
    <dataValidation type="list" errorStyle="stop" allowBlank="1" sqref="E447" showErrorMessage="1">
      <formula1>Hidden_525683</formula1>
    </dataValidation>
    <dataValidation type="list" errorStyle="stop" allowBlank="1" sqref="N447" showErrorMessage="1">
      <formula1>Hidden_571121</formula1>
    </dataValidation>
    <dataValidation type="list" errorStyle="stop" allowBlank="1" sqref="E448" showErrorMessage="1">
      <formula1>Hidden_525683</formula1>
    </dataValidation>
    <dataValidation type="list" errorStyle="stop" allowBlank="1" sqref="N448" showErrorMessage="1">
      <formula1>Hidden_571121</formula1>
    </dataValidation>
    <dataValidation type="list" errorStyle="stop" allowBlank="1" sqref="E449" showErrorMessage="1">
      <formula1>Hidden_525683</formula1>
    </dataValidation>
    <dataValidation type="list" errorStyle="stop" allowBlank="1" sqref="N449" showErrorMessage="1">
      <formula1>Hidden_571121</formula1>
    </dataValidation>
    <dataValidation type="list" errorStyle="stop" allowBlank="1" sqref="E450" showErrorMessage="1">
      <formula1>Hidden_525683</formula1>
    </dataValidation>
    <dataValidation type="list" errorStyle="stop" allowBlank="1" sqref="M450" showErrorMessage="1">
      <formula1>Hidden_525674</formula1>
    </dataValidation>
    <dataValidation type="list" errorStyle="stop" allowBlank="1" sqref="N450" showErrorMessage="1">
      <formula1>Hidden_571121</formula1>
    </dataValidation>
    <dataValidation type="list" errorStyle="stop" allowBlank="1" sqref="E451" showErrorMessage="1">
      <formula1>Hidden_525683</formula1>
    </dataValidation>
    <dataValidation type="list" errorStyle="stop" allowBlank="1" sqref="M451" showErrorMessage="1">
      <formula1>Hidden_525674</formula1>
    </dataValidation>
    <dataValidation type="list" errorStyle="stop" allowBlank="1" sqref="N451" showErrorMessage="1">
      <formula1>Hidden_571121</formula1>
    </dataValidation>
    <dataValidation type="list" errorStyle="stop" allowBlank="1" sqref="E452" showErrorMessage="1">
      <formula1>Hidden_525683</formula1>
    </dataValidation>
    <dataValidation type="list" errorStyle="stop" allowBlank="1" sqref="M452" showErrorMessage="1">
      <formula1>Hidden_525674</formula1>
    </dataValidation>
    <dataValidation type="list" errorStyle="stop" allowBlank="1" sqref="N452" showErrorMessage="1">
      <formula1>Hidden_571121</formula1>
    </dataValidation>
    <dataValidation type="list" errorStyle="stop" allowBlank="1" sqref="E453" showErrorMessage="1">
      <formula1>Hidden_525683</formula1>
    </dataValidation>
    <dataValidation type="list" errorStyle="stop" allowBlank="1" sqref="M453" showErrorMessage="1">
      <formula1>Hidden_525674</formula1>
    </dataValidation>
    <dataValidation type="list" errorStyle="stop" allowBlank="1" sqref="N453" showErrorMessage="1">
      <formula1>Hidden_571121</formula1>
    </dataValidation>
    <dataValidation type="list" errorStyle="stop" allowBlank="1" sqref="E454" showErrorMessage="1">
      <formula1>Hidden_525683</formula1>
    </dataValidation>
    <dataValidation type="list" errorStyle="stop" allowBlank="1" sqref="M454" showErrorMessage="1">
      <formula1>Hidden_525674</formula1>
    </dataValidation>
    <dataValidation type="list" errorStyle="stop" allowBlank="1" sqref="N454" showErrorMessage="1">
      <formula1>Hidden_571121</formula1>
    </dataValidation>
    <dataValidation type="list" errorStyle="stop" allowBlank="1" sqref="E455" showErrorMessage="1">
      <formula1>Hidden_525683</formula1>
    </dataValidation>
    <dataValidation type="list" errorStyle="stop" allowBlank="1" sqref="M455" showErrorMessage="1">
      <formula1>Hidden_525674</formula1>
    </dataValidation>
    <dataValidation type="list" errorStyle="stop" allowBlank="1" sqref="N455" showErrorMessage="1">
      <formula1>Hidden_571121</formula1>
    </dataValidation>
    <dataValidation type="list" errorStyle="stop" allowBlank="1" sqref="E456" showErrorMessage="1">
      <formula1>Hidden_525683</formula1>
    </dataValidation>
    <dataValidation type="list" errorStyle="stop" allowBlank="1" sqref="M456" showErrorMessage="1">
      <formula1>Hidden_525674</formula1>
    </dataValidation>
    <dataValidation type="list" errorStyle="stop" allowBlank="1" sqref="N456" showErrorMessage="1">
      <formula1>Hidden_571121</formula1>
    </dataValidation>
    <dataValidation type="list" errorStyle="stop" allowBlank="1" sqref="E457" showErrorMessage="1">
      <formula1>Hidden_525683</formula1>
    </dataValidation>
    <dataValidation type="list" errorStyle="stop" allowBlank="1" sqref="M457" showErrorMessage="1">
      <formula1>Hidden_525674</formula1>
    </dataValidation>
    <dataValidation type="list" errorStyle="stop" allowBlank="1" sqref="N457" showErrorMessage="1">
      <formula1>Hidden_571121</formula1>
    </dataValidation>
    <dataValidation type="list" errorStyle="stop" allowBlank="1" sqref="E458" showErrorMessage="1">
      <formula1>Hidden_525683</formula1>
    </dataValidation>
    <dataValidation type="list" errorStyle="stop" allowBlank="1" sqref="M458" showErrorMessage="1">
      <formula1>Hidden_525674</formula1>
    </dataValidation>
    <dataValidation type="list" errorStyle="stop" allowBlank="1" sqref="N458" showErrorMessage="1">
      <formula1>Hidden_571121</formula1>
    </dataValidation>
    <dataValidation type="list" errorStyle="stop" allowBlank="1" sqref="E459" showErrorMessage="1">
      <formula1>Hidden_525683</formula1>
    </dataValidation>
    <dataValidation type="list" errorStyle="stop" allowBlank="1" sqref="M459" showErrorMessage="1">
      <formula1>Hidden_525674</formula1>
    </dataValidation>
    <dataValidation type="list" errorStyle="stop" allowBlank="1" sqref="N459" showErrorMessage="1">
      <formula1>Hidden_571121</formula1>
    </dataValidation>
    <dataValidation type="list" errorStyle="stop" allowBlank="1" sqref="E460" showErrorMessage="1">
      <formula1>Hidden_525683</formula1>
    </dataValidation>
    <dataValidation type="list" errorStyle="stop" allowBlank="1" sqref="M460" showErrorMessage="1">
      <formula1>Hidden_525674</formula1>
    </dataValidation>
    <dataValidation type="list" errorStyle="stop" allowBlank="1" sqref="N460" showErrorMessage="1">
      <formula1>Hidden_571121</formula1>
    </dataValidation>
    <dataValidation type="list" errorStyle="stop" allowBlank="1" sqref="E461" showErrorMessage="1">
      <formula1>Hidden_525683</formula1>
    </dataValidation>
    <dataValidation type="list" errorStyle="stop" allowBlank="1" sqref="M461" showErrorMessage="1">
      <formula1>Hidden_525674</formula1>
    </dataValidation>
    <dataValidation type="list" errorStyle="stop" allowBlank="1" sqref="N461" showErrorMessage="1">
      <formula1>Hidden_571121</formula1>
    </dataValidation>
    <dataValidation type="list" errorStyle="stop" allowBlank="1" sqref="E462" showErrorMessage="1">
      <formula1>Hidden_525683</formula1>
    </dataValidation>
    <dataValidation type="list" errorStyle="stop" allowBlank="1" sqref="M462" showErrorMessage="1">
      <formula1>Hidden_525674</formula1>
    </dataValidation>
    <dataValidation type="list" errorStyle="stop" allowBlank="1" sqref="N462" showErrorMessage="1">
      <formula1>Hidden_571121</formula1>
    </dataValidation>
    <dataValidation type="list" errorStyle="stop" allowBlank="1" sqref="E463" showErrorMessage="1">
      <formula1>Hidden_525683</formula1>
    </dataValidation>
    <dataValidation type="list" errorStyle="stop" allowBlank="1" sqref="M463" showErrorMessage="1">
      <formula1>Hidden_525674</formula1>
    </dataValidation>
    <dataValidation type="list" errorStyle="stop" allowBlank="1" sqref="N463" showErrorMessage="1">
      <formula1>Hidden_571121</formula1>
    </dataValidation>
    <dataValidation type="list" errorStyle="stop" allowBlank="1" sqref="E464" showErrorMessage="1">
      <formula1>Hidden_525683</formula1>
    </dataValidation>
    <dataValidation type="list" errorStyle="stop" allowBlank="1" sqref="M464" showErrorMessage="1">
      <formula1>Hidden_525674</formula1>
    </dataValidation>
    <dataValidation type="list" errorStyle="stop" allowBlank="1" sqref="N464" showErrorMessage="1">
      <formula1>Hidden_571121</formula1>
    </dataValidation>
    <dataValidation type="list" errorStyle="stop" allowBlank="1" sqref="E465" showErrorMessage="1">
      <formula1>Hidden_525683</formula1>
    </dataValidation>
    <dataValidation type="list" errorStyle="stop" allowBlank="1" sqref="M465" showErrorMessage="1">
      <formula1>Hidden_525674</formula1>
    </dataValidation>
    <dataValidation type="list" errorStyle="stop" allowBlank="1" sqref="N465" showErrorMessage="1">
      <formula1>Hidden_571121</formula1>
    </dataValidation>
    <dataValidation type="list" errorStyle="stop" allowBlank="1" sqref="E466" showErrorMessage="1">
      <formula1>Hidden_525683</formula1>
    </dataValidation>
    <dataValidation type="list" errorStyle="stop" allowBlank="1" sqref="M466" showErrorMessage="1">
      <formula1>Hidden_525674</formula1>
    </dataValidation>
    <dataValidation type="list" errorStyle="stop" allowBlank="1" sqref="N466" showErrorMessage="1">
      <formula1>Hidden_571121</formula1>
    </dataValidation>
    <dataValidation type="list" errorStyle="stop" allowBlank="1" sqref="E467" showErrorMessage="1">
      <formula1>Hidden_525683</formula1>
    </dataValidation>
    <dataValidation type="list" errorStyle="stop" allowBlank="1" sqref="M467" showErrorMessage="1">
      <formula1>Hidden_525674</formula1>
    </dataValidation>
    <dataValidation type="list" errorStyle="stop" allowBlank="1" sqref="N467" showErrorMessage="1">
      <formula1>Hidden_571121</formula1>
    </dataValidation>
    <dataValidation type="list" errorStyle="stop" allowBlank="1" sqref="E468" showErrorMessage="1">
      <formula1>Hidden_525683</formula1>
    </dataValidation>
    <dataValidation type="list" errorStyle="stop" allowBlank="1" sqref="M468" showErrorMessage="1">
      <formula1>Hidden_525674</formula1>
    </dataValidation>
    <dataValidation type="list" errorStyle="stop" allowBlank="1" sqref="N468" showErrorMessage="1">
      <formula1>Hidden_571121</formula1>
    </dataValidation>
    <dataValidation type="list" errorStyle="stop" allowBlank="1" sqref="E469" showErrorMessage="1">
      <formula1>Hidden_525683</formula1>
    </dataValidation>
    <dataValidation type="list" errorStyle="stop" allowBlank="1" sqref="M469" showErrorMessage="1">
      <formula1>Hidden_525674</formula1>
    </dataValidation>
    <dataValidation type="list" errorStyle="stop" allowBlank="1" sqref="N469" showErrorMessage="1">
      <formula1>Hidden_571121</formula1>
    </dataValidation>
    <dataValidation type="list" errorStyle="stop" allowBlank="1" sqref="E470" showErrorMessage="1">
      <formula1>Hidden_525683</formula1>
    </dataValidation>
    <dataValidation type="list" errorStyle="stop" allowBlank="1" sqref="M470" showErrorMessage="1">
      <formula1>Hidden_525674</formula1>
    </dataValidation>
    <dataValidation type="list" errorStyle="stop" allowBlank="1" sqref="N470" showErrorMessage="1">
      <formula1>Hidden_571121</formula1>
    </dataValidation>
    <dataValidation type="list" errorStyle="stop" allowBlank="1" sqref="E471" showErrorMessage="1">
      <formula1>Hidden_525683</formula1>
    </dataValidation>
    <dataValidation type="list" errorStyle="stop" allowBlank="1" sqref="M471" showErrorMessage="1">
      <formula1>Hidden_525674</formula1>
    </dataValidation>
    <dataValidation type="list" errorStyle="stop" allowBlank="1" sqref="N471" showErrorMessage="1">
      <formula1>Hidden_571121</formula1>
    </dataValidation>
    <dataValidation type="list" errorStyle="stop" allowBlank="1" sqref="E472" showErrorMessage="1">
      <formula1>Hidden_525683</formula1>
    </dataValidation>
    <dataValidation type="list" errorStyle="stop" allowBlank="1" sqref="M472" showErrorMessage="1">
      <formula1>Hidden_525674</formula1>
    </dataValidation>
    <dataValidation type="list" errorStyle="stop" allowBlank="1" sqref="N472" showErrorMessage="1">
      <formula1>Hidden_571121</formula1>
    </dataValidation>
    <dataValidation type="list" errorStyle="stop" allowBlank="1" sqref="E473" showErrorMessage="1">
      <formula1>Hidden_525683</formula1>
    </dataValidation>
    <dataValidation type="list" errorStyle="stop" allowBlank="1" sqref="M473" showErrorMessage="1">
      <formula1>Hidden_525674</formula1>
    </dataValidation>
    <dataValidation type="list" errorStyle="stop" allowBlank="1" sqref="N473" showErrorMessage="1">
      <formula1>Hidden_571121</formula1>
    </dataValidation>
    <dataValidation type="list" errorStyle="stop" allowBlank="1" sqref="E474" showErrorMessage="1">
      <formula1>Hidden_525683</formula1>
    </dataValidation>
    <dataValidation type="list" errorStyle="stop" allowBlank="1" sqref="M474" showErrorMessage="1">
      <formula1>Hidden_525674</formula1>
    </dataValidation>
    <dataValidation type="list" errorStyle="stop" allowBlank="1" sqref="N474" showErrorMessage="1">
      <formula1>Hidden_571121</formula1>
    </dataValidation>
    <dataValidation type="list" errorStyle="stop" allowBlank="1" sqref="E475" showErrorMessage="1">
      <formula1>Hidden_525683</formula1>
    </dataValidation>
    <dataValidation type="list" errorStyle="stop" allowBlank="1" sqref="M475" showErrorMessage="1">
      <formula1>Hidden_525674</formula1>
    </dataValidation>
    <dataValidation type="list" errorStyle="stop" allowBlank="1" sqref="N475" showErrorMessage="1">
      <formula1>Hidden_571121</formula1>
    </dataValidation>
    <dataValidation type="list" errorStyle="stop" allowBlank="1" sqref="E476" showErrorMessage="1">
      <formula1>Hidden_525683</formula1>
    </dataValidation>
    <dataValidation type="list" errorStyle="stop" allowBlank="1" sqref="M476" showErrorMessage="1">
      <formula1>Hidden_525674</formula1>
    </dataValidation>
    <dataValidation type="list" errorStyle="stop" allowBlank="1" sqref="N476" showErrorMessage="1">
      <formula1>Hidden_571121</formula1>
    </dataValidation>
    <dataValidation type="list" errorStyle="stop" allowBlank="1" sqref="E477" showErrorMessage="1">
      <formula1>Hidden_525683</formula1>
    </dataValidation>
    <dataValidation type="list" errorStyle="stop" allowBlank="1" sqref="M477" showErrorMessage="1">
      <formula1>Hidden_525674</formula1>
    </dataValidation>
    <dataValidation type="list" errorStyle="stop" allowBlank="1" sqref="N477" showErrorMessage="1">
      <formula1>Hidden_571121</formula1>
    </dataValidation>
    <dataValidation type="list" errorStyle="stop" allowBlank="1" sqref="E478" showErrorMessage="1">
      <formula1>Hidden_525683</formula1>
    </dataValidation>
    <dataValidation type="list" errorStyle="stop" allowBlank="1" sqref="M478" showErrorMessage="1">
      <formula1>Hidden_525674</formula1>
    </dataValidation>
    <dataValidation type="list" errorStyle="stop" allowBlank="1" sqref="N478" showErrorMessage="1">
      <formula1>Hidden_571121</formula1>
    </dataValidation>
    <dataValidation type="list" errorStyle="stop" allowBlank="1" sqref="E479" showErrorMessage="1">
      <formula1>Hidden_525683</formula1>
    </dataValidation>
    <dataValidation type="list" errorStyle="stop" allowBlank="1" sqref="M479" showErrorMessage="1">
      <formula1>Hidden_525674</formula1>
    </dataValidation>
    <dataValidation type="list" errorStyle="stop" allowBlank="1" sqref="N479" showErrorMessage="1">
      <formula1>Hidden_571121</formula1>
    </dataValidation>
    <dataValidation type="list" errorStyle="stop" allowBlank="1" sqref="E480" showErrorMessage="1">
      <formula1>Hidden_525683</formula1>
    </dataValidation>
    <dataValidation type="list" errorStyle="stop" allowBlank="1" sqref="M480" showErrorMessage="1">
      <formula1>Hidden_525674</formula1>
    </dataValidation>
    <dataValidation type="list" errorStyle="stop" allowBlank="1" sqref="N480" showErrorMessage="1">
      <formula1>Hidden_571121</formula1>
    </dataValidation>
    <dataValidation type="list" errorStyle="stop" allowBlank="1" sqref="E481" showErrorMessage="1">
      <formula1>Hidden_525683</formula1>
    </dataValidation>
    <dataValidation type="list" errorStyle="stop" allowBlank="1" sqref="M481" showErrorMessage="1">
      <formula1>Hidden_525674</formula1>
    </dataValidation>
    <dataValidation type="list" errorStyle="stop" allowBlank="1" sqref="N481" showErrorMessage="1">
      <formula1>Hidden_571121</formula1>
    </dataValidation>
    <dataValidation type="list" errorStyle="stop" allowBlank="1" sqref="E482" showErrorMessage="1">
      <formula1>Hidden_525683</formula1>
    </dataValidation>
    <dataValidation type="list" errorStyle="stop" allowBlank="1" sqref="M482" showErrorMessage="1">
      <formula1>Hidden_525674</formula1>
    </dataValidation>
    <dataValidation type="list" errorStyle="stop" allowBlank="1" sqref="N482" showErrorMessage="1">
      <formula1>Hidden_571121</formula1>
    </dataValidation>
    <dataValidation type="list" errorStyle="stop" allowBlank="1" sqref="E483" showErrorMessage="1">
      <formula1>Hidden_525683</formula1>
    </dataValidation>
    <dataValidation type="list" errorStyle="stop" allowBlank="1" sqref="M483" showErrorMessage="1">
      <formula1>Hidden_525674</formula1>
    </dataValidation>
    <dataValidation type="list" errorStyle="stop" allowBlank="1" sqref="N483" showErrorMessage="1">
      <formula1>Hidden_571121</formula1>
    </dataValidation>
    <dataValidation type="list" errorStyle="stop" allowBlank="1" sqref="E484" showErrorMessage="1">
      <formula1>Hidden_525683</formula1>
    </dataValidation>
    <dataValidation type="list" errorStyle="stop" allowBlank="1" sqref="M484" showErrorMessage="1">
      <formula1>Hidden_525674</formula1>
    </dataValidation>
    <dataValidation type="list" errorStyle="stop" allowBlank="1" sqref="N484" showErrorMessage="1">
      <formula1>Hidden_571121</formula1>
    </dataValidation>
    <dataValidation type="list" errorStyle="stop" allowBlank="1" sqref="E485" showErrorMessage="1">
      <formula1>Hidden_525683</formula1>
    </dataValidation>
    <dataValidation type="list" errorStyle="stop" allowBlank="1" sqref="M485" showErrorMessage="1">
      <formula1>Hidden_525674</formula1>
    </dataValidation>
    <dataValidation type="list" errorStyle="stop" allowBlank="1" sqref="N485" showErrorMessage="1">
      <formula1>Hidden_571121</formula1>
    </dataValidation>
    <dataValidation type="list" errorStyle="stop" allowBlank="1" sqref="E486" showErrorMessage="1">
      <formula1>Hidden_525683</formula1>
    </dataValidation>
    <dataValidation type="list" errorStyle="stop" allowBlank="1" sqref="M486" showErrorMessage="1">
      <formula1>Hidden_525674</formula1>
    </dataValidation>
    <dataValidation type="list" errorStyle="stop" allowBlank="1" sqref="N486" showErrorMessage="1">
      <formula1>Hidden_571121</formula1>
    </dataValidation>
    <dataValidation type="list" errorStyle="stop" allowBlank="1" sqref="E487" showErrorMessage="1">
      <formula1>Hidden_525683</formula1>
    </dataValidation>
    <dataValidation type="list" errorStyle="stop" allowBlank="1" sqref="M487" showErrorMessage="1">
      <formula1>Hidden_525674</formula1>
    </dataValidation>
    <dataValidation type="list" errorStyle="stop" allowBlank="1" sqref="N487" showErrorMessage="1">
      <formula1>Hidden_571121</formula1>
    </dataValidation>
    <dataValidation type="list" errorStyle="stop" allowBlank="1" sqref="E488" showErrorMessage="1">
      <formula1>Hidden_525683</formula1>
    </dataValidation>
    <dataValidation type="list" errorStyle="stop" allowBlank="1" sqref="M488" showErrorMessage="1">
      <formula1>Hidden_525674</formula1>
    </dataValidation>
    <dataValidation type="list" errorStyle="stop" allowBlank="1" sqref="N488" showErrorMessage="1">
      <formula1>Hidden_571121</formula1>
    </dataValidation>
    <dataValidation type="list" errorStyle="stop" allowBlank="1" sqref="E489" showErrorMessage="1">
      <formula1>Hidden_525683</formula1>
    </dataValidation>
    <dataValidation type="list" errorStyle="stop" allowBlank="1" sqref="M489" showErrorMessage="1">
      <formula1>Hidden_525674</formula1>
    </dataValidation>
    <dataValidation type="list" errorStyle="stop" allowBlank="1" sqref="N489" showErrorMessage="1">
      <formula1>Hidden_571121</formula1>
    </dataValidation>
    <dataValidation type="list" errorStyle="stop" allowBlank="1" sqref="E490" showErrorMessage="1">
      <formula1>Hidden_525683</formula1>
    </dataValidation>
    <dataValidation type="list" errorStyle="stop" allowBlank="1" sqref="M490" showErrorMessage="1">
      <formula1>Hidden_525674</formula1>
    </dataValidation>
    <dataValidation type="list" errorStyle="stop" allowBlank="1" sqref="N490" showErrorMessage="1">
      <formula1>Hidden_571121</formula1>
    </dataValidation>
    <dataValidation type="list" errorStyle="stop" allowBlank="1" sqref="E491" showErrorMessage="1">
      <formula1>Hidden_525683</formula1>
    </dataValidation>
    <dataValidation type="list" errorStyle="stop" allowBlank="1" sqref="M491" showErrorMessage="1">
      <formula1>Hidden_525674</formula1>
    </dataValidation>
    <dataValidation type="list" errorStyle="stop" allowBlank="1" sqref="N491" showErrorMessage="1">
      <formula1>Hidden_571121</formula1>
    </dataValidation>
    <dataValidation type="list" errorStyle="stop" allowBlank="1" sqref="E492" showErrorMessage="1">
      <formula1>Hidden_525683</formula1>
    </dataValidation>
    <dataValidation type="list" errorStyle="stop" allowBlank="1" sqref="M492" showErrorMessage="1">
      <formula1>Hidden_525674</formula1>
    </dataValidation>
    <dataValidation type="list" errorStyle="stop" allowBlank="1" sqref="N492" showErrorMessage="1">
      <formula1>Hidden_571121</formula1>
    </dataValidation>
    <dataValidation type="list" errorStyle="stop" allowBlank="1" sqref="E493" showErrorMessage="1">
      <formula1>Hidden_525683</formula1>
    </dataValidation>
    <dataValidation type="list" errorStyle="stop" allowBlank="1" sqref="M493" showErrorMessage="1">
      <formula1>Hidden_525674</formula1>
    </dataValidation>
    <dataValidation type="list" errorStyle="stop" allowBlank="1" sqref="N493" showErrorMessage="1">
      <formula1>Hidden_571121</formula1>
    </dataValidation>
    <dataValidation type="list" errorStyle="stop" allowBlank="1" sqref="E494" showErrorMessage="1">
      <formula1>Hidden_525683</formula1>
    </dataValidation>
    <dataValidation type="list" errorStyle="stop" allowBlank="1" sqref="M494" showErrorMessage="1">
      <formula1>Hidden_525674</formula1>
    </dataValidation>
    <dataValidation type="list" errorStyle="stop" allowBlank="1" sqref="N494" showErrorMessage="1">
      <formula1>Hidden_571121</formula1>
    </dataValidation>
    <dataValidation type="list" errorStyle="stop" allowBlank="1" sqref="E495" showErrorMessage="1">
      <formula1>Hidden_525683</formula1>
    </dataValidation>
    <dataValidation type="list" errorStyle="stop" allowBlank="1" sqref="M495" showErrorMessage="1">
      <formula1>Hidden_525674</formula1>
    </dataValidation>
    <dataValidation type="list" errorStyle="stop" allowBlank="1" sqref="N495" showErrorMessage="1">
      <formula1>Hidden_571121</formula1>
    </dataValidation>
    <dataValidation type="list" errorStyle="stop" allowBlank="1" sqref="E496" showErrorMessage="1">
      <formula1>Hidden_525683</formula1>
    </dataValidation>
    <dataValidation type="list" errorStyle="stop" allowBlank="1" sqref="M496" showErrorMessage="1">
      <formula1>Hidden_525674</formula1>
    </dataValidation>
    <dataValidation type="list" errorStyle="stop" allowBlank="1" sqref="N496" showErrorMessage="1">
      <formula1>Hidden_571121</formula1>
    </dataValidation>
    <dataValidation type="list" errorStyle="stop" allowBlank="1" sqref="E497" showErrorMessage="1">
      <formula1>Hidden_525683</formula1>
    </dataValidation>
    <dataValidation type="list" errorStyle="stop" allowBlank="1" sqref="M497" showErrorMessage="1">
      <formula1>Hidden_525674</formula1>
    </dataValidation>
    <dataValidation type="list" errorStyle="stop" allowBlank="1" sqref="N497" showErrorMessage="1">
      <formula1>Hidden_571121</formula1>
    </dataValidation>
    <dataValidation type="list" errorStyle="stop" allowBlank="1" sqref="E498" showErrorMessage="1">
      <formula1>Hidden_525683</formula1>
    </dataValidation>
    <dataValidation type="list" errorStyle="stop" allowBlank="1" sqref="M498" showErrorMessage="1">
      <formula1>Hidden_525674</formula1>
    </dataValidation>
    <dataValidation type="list" errorStyle="stop" allowBlank="1" sqref="N498" showErrorMessage="1">
      <formula1>Hidden_571121</formula1>
    </dataValidation>
    <dataValidation type="list" errorStyle="stop" allowBlank="1" sqref="E499" showErrorMessage="1">
      <formula1>Hidden_525683</formula1>
    </dataValidation>
    <dataValidation type="list" errorStyle="stop" allowBlank="1" sqref="M499" showErrorMessage="1">
      <formula1>Hidden_525674</formula1>
    </dataValidation>
    <dataValidation type="list" errorStyle="stop" allowBlank="1" sqref="N499" showErrorMessage="1">
      <formula1>Hidden_571121</formula1>
    </dataValidation>
    <dataValidation type="list" errorStyle="stop" allowBlank="1" sqref="E500" showErrorMessage="1">
      <formula1>Hidden_525683</formula1>
    </dataValidation>
    <dataValidation type="list" errorStyle="stop" allowBlank="1" sqref="N500" showErrorMessage="1">
      <formula1>Hidden_571121</formula1>
    </dataValidation>
    <dataValidation type="list" errorStyle="stop" allowBlank="1" sqref="E501" showErrorMessage="1">
      <formula1>Hidden_525683</formula1>
    </dataValidation>
    <dataValidation type="list" errorStyle="stop" allowBlank="1" sqref="N501" showErrorMessage="1">
      <formula1>Hidden_571121</formula1>
    </dataValidation>
    <dataValidation type="list" errorStyle="stop" allowBlank="1" sqref="E502" showErrorMessage="1">
      <formula1>Hidden_525683</formula1>
    </dataValidation>
    <dataValidation type="list" errorStyle="stop" allowBlank="1" sqref="N502" showErrorMessage="1">
      <formula1>Hidden_571121</formula1>
    </dataValidation>
    <dataValidation type="list" errorStyle="stop" allowBlank="1" sqref="E503" showErrorMessage="1">
      <formula1>Hidden_525683</formula1>
    </dataValidation>
    <dataValidation type="list" errorStyle="stop" allowBlank="1" sqref="N503" showErrorMessage="1">
      <formula1>Hidden_571121</formula1>
    </dataValidation>
    <dataValidation type="list" errorStyle="stop" allowBlank="1" sqref="E504" showErrorMessage="1">
      <formula1>Hidden_525683</formula1>
    </dataValidation>
    <dataValidation type="list" errorStyle="stop" allowBlank="1" sqref="N504" showErrorMessage="1">
      <formula1>Hidden_571121</formula1>
    </dataValidation>
    <dataValidation type="list" errorStyle="stop" allowBlank="1" sqref="E505" showErrorMessage="1">
      <formula1>Hidden_525683</formula1>
    </dataValidation>
    <dataValidation type="list" errorStyle="stop" allowBlank="1" sqref="N505" showErrorMessage="1">
      <formula1>Hidden_571121</formula1>
    </dataValidation>
    <dataValidation type="list" errorStyle="stop" allowBlank="1" sqref="E506" showErrorMessage="1">
      <formula1>Hidden_525683</formula1>
    </dataValidation>
    <dataValidation type="list" errorStyle="stop" allowBlank="1" sqref="N506" showErrorMessage="1">
      <formula1>Hidden_571121</formula1>
    </dataValidation>
    <dataValidation type="list" errorStyle="stop" allowBlank="1" sqref="E507" showErrorMessage="1">
      <formula1>Hidden_525683</formula1>
    </dataValidation>
    <dataValidation type="list" errorStyle="stop" allowBlank="1" sqref="N507" showErrorMessage="1">
      <formula1>Hidden_571121</formula1>
    </dataValidation>
    <dataValidation type="list" errorStyle="stop" allowBlank="1" sqref="E508" showErrorMessage="1">
      <formula1>Hidden_525683</formula1>
    </dataValidation>
    <dataValidation type="list" errorStyle="stop" allowBlank="1" sqref="N508" showErrorMessage="1">
      <formula1>Hidden_571121</formula1>
    </dataValidation>
    <dataValidation type="list" errorStyle="stop" allowBlank="1" sqref="E509" showErrorMessage="1">
      <formula1>Hidden_525683</formula1>
    </dataValidation>
    <dataValidation type="list" errorStyle="stop" allowBlank="1" sqref="N509" showErrorMessage="1">
      <formula1>Hidden_571121</formula1>
    </dataValidation>
    <dataValidation type="list" errorStyle="stop" allowBlank="1" sqref="E510" showErrorMessage="1">
      <formula1>Hidden_525683</formula1>
    </dataValidation>
    <dataValidation type="list" errorStyle="stop" allowBlank="1" sqref="N510" showErrorMessage="1">
      <formula1>Hidden_571121</formula1>
    </dataValidation>
    <dataValidation type="list" errorStyle="stop" allowBlank="1" sqref="E511" showErrorMessage="1">
      <formula1>Hidden_525683</formula1>
    </dataValidation>
    <dataValidation type="list" errorStyle="stop" allowBlank="1" sqref="N511" showErrorMessage="1">
      <formula1>Hidden_571121</formula1>
    </dataValidation>
    <dataValidation type="list" errorStyle="stop" allowBlank="1" sqref="E512" showErrorMessage="1">
      <formula1>Hidden_525683</formula1>
    </dataValidation>
    <dataValidation type="list" errorStyle="stop" allowBlank="1" sqref="N512" showErrorMessage="1">
      <formula1>Hidden_571121</formula1>
    </dataValidation>
    <dataValidation type="list" errorStyle="stop" allowBlank="1" sqref="E513" showErrorMessage="1">
      <formula1>Hidden_525683</formula1>
    </dataValidation>
    <dataValidation type="list" errorStyle="stop" allowBlank="1" sqref="N513" showErrorMessage="1">
      <formula1>Hidden_571121</formula1>
    </dataValidation>
    <dataValidation type="list" errorStyle="stop" allowBlank="1" sqref="E514" showErrorMessage="1">
      <formula1>Hidden_525683</formula1>
    </dataValidation>
    <dataValidation type="list" errorStyle="stop" allowBlank="1" sqref="N514" showErrorMessage="1">
      <formula1>Hidden_571121</formula1>
    </dataValidation>
    <dataValidation type="list" errorStyle="stop" allowBlank="1" sqref="E515" showErrorMessage="1">
      <formula1>Hidden_525683</formula1>
    </dataValidation>
    <dataValidation type="list" errorStyle="stop" allowBlank="1" sqref="N515" showErrorMessage="1">
      <formula1>Hidden_571121</formula1>
    </dataValidation>
    <dataValidation type="list" errorStyle="stop" allowBlank="1" sqref="E516" showErrorMessage="1">
      <formula1>Hidden_525683</formula1>
    </dataValidation>
    <dataValidation type="list" errorStyle="stop" allowBlank="1" sqref="N516" showErrorMessage="1">
      <formula1>Hidden_571121</formula1>
    </dataValidation>
    <dataValidation type="list" errorStyle="stop" allowBlank="1" sqref="E517" showErrorMessage="1">
      <formula1>Hidden_525683</formula1>
    </dataValidation>
    <dataValidation type="list" errorStyle="stop" allowBlank="1" sqref="N517" showErrorMessage="1">
      <formula1>Hidden_571121</formula1>
    </dataValidation>
    <dataValidation type="list" errorStyle="stop" allowBlank="1" sqref="E518" showErrorMessage="1">
      <formula1>Hidden_525683</formula1>
    </dataValidation>
    <dataValidation type="list" errorStyle="stop" allowBlank="1" sqref="N518" showErrorMessage="1">
      <formula1>Hidden_571121</formula1>
    </dataValidation>
    <dataValidation type="list" errorStyle="stop" allowBlank="1" sqref="E519" showErrorMessage="1">
      <formula1>Hidden_525683</formula1>
    </dataValidation>
    <dataValidation type="list" errorStyle="stop" allowBlank="1" sqref="N519" showErrorMessage="1">
      <formula1>Hidden_571121</formula1>
    </dataValidation>
    <dataValidation type="list" errorStyle="stop" allowBlank="1" sqref="E520" showErrorMessage="1">
      <formula1>Hidden_525683</formula1>
    </dataValidation>
    <dataValidation type="list" errorStyle="stop" allowBlank="1" sqref="N520" showErrorMessage="1">
      <formula1>Hidden_571121</formula1>
    </dataValidation>
    <dataValidation type="list" errorStyle="stop" allowBlank="1" sqref="E521" showErrorMessage="1">
      <formula1>Hidden_525683</formula1>
    </dataValidation>
    <dataValidation type="list" errorStyle="stop" allowBlank="1" sqref="N521" showErrorMessage="1">
      <formula1>Hidden_571121</formula1>
    </dataValidation>
    <dataValidation type="list" errorStyle="stop" allowBlank="1" sqref="E522" showErrorMessage="1">
      <formula1>Hidden_525683</formula1>
    </dataValidation>
    <dataValidation type="list" errorStyle="stop" allowBlank="1" sqref="N522" showErrorMessage="1">
      <formula1>Hidden_571121</formula1>
    </dataValidation>
    <dataValidation type="list" errorStyle="stop" allowBlank="1" sqref="E523" showErrorMessage="1">
      <formula1>Hidden_525683</formula1>
    </dataValidation>
    <dataValidation type="list" errorStyle="stop" allowBlank="1" sqref="N523" showErrorMessage="1">
      <formula1>Hidden_571121</formula1>
    </dataValidation>
    <dataValidation type="list" errorStyle="stop" allowBlank="1" sqref="E524" showErrorMessage="1">
      <formula1>Hidden_525683</formula1>
    </dataValidation>
    <dataValidation type="list" errorStyle="stop" allowBlank="1" sqref="N524" showErrorMessage="1">
      <formula1>Hidden_571121</formula1>
    </dataValidation>
    <dataValidation type="list" errorStyle="stop" allowBlank="1" sqref="E525" showErrorMessage="1">
      <formula1>Hidden_525683</formula1>
    </dataValidation>
    <dataValidation type="list" errorStyle="stop" allowBlank="1" sqref="N525" showErrorMessage="1">
      <formula1>Hidden_571121</formula1>
    </dataValidation>
    <dataValidation type="list" errorStyle="stop" allowBlank="1" sqref="E526" showErrorMessage="1">
      <formula1>Hidden_525683</formula1>
    </dataValidation>
    <dataValidation type="list" errorStyle="stop" allowBlank="1" sqref="N526" showErrorMessage="1">
      <formula1>Hidden_571121</formula1>
    </dataValidation>
    <dataValidation type="list" errorStyle="stop" allowBlank="1" sqref="E527" showErrorMessage="1">
      <formula1>Hidden_525683</formula1>
    </dataValidation>
    <dataValidation type="list" errorStyle="stop" allowBlank="1" sqref="N527" showErrorMessage="1">
      <formula1>Hidden_571121</formula1>
    </dataValidation>
    <dataValidation type="list" errorStyle="stop" allowBlank="1" sqref="E528" showErrorMessage="1">
      <formula1>Hidden_525683</formula1>
    </dataValidation>
    <dataValidation type="list" errorStyle="stop" allowBlank="1" sqref="N528" showErrorMessage="1">
      <formula1>Hidden_571121</formula1>
    </dataValidation>
    <dataValidation type="list" errorStyle="stop" allowBlank="1" sqref="E529" showErrorMessage="1">
      <formula1>Hidden_525683</formula1>
    </dataValidation>
    <dataValidation type="list" errorStyle="stop" allowBlank="1" sqref="N529" showErrorMessage="1">
      <formula1>Hidden_571121</formula1>
    </dataValidation>
    <dataValidation type="list" errorStyle="stop" allowBlank="1" sqref="E530" showErrorMessage="1">
      <formula1>Hidden_525683</formula1>
    </dataValidation>
    <dataValidation type="list" errorStyle="stop" allowBlank="1" sqref="N530" showErrorMessage="1">
      <formula1>Hidden_571121</formula1>
    </dataValidation>
    <dataValidation type="list" errorStyle="stop" allowBlank="1" sqref="E531" showErrorMessage="1">
      <formula1>Hidden_525683</formula1>
    </dataValidation>
    <dataValidation type="list" errorStyle="stop" allowBlank="1" sqref="N531" showErrorMessage="1">
      <formula1>Hidden_571121</formula1>
    </dataValidation>
    <dataValidation type="list" errorStyle="stop" allowBlank="1" sqref="E532" showErrorMessage="1">
      <formula1>Hidden_525683</formula1>
    </dataValidation>
    <dataValidation type="list" errorStyle="stop" allowBlank="1" sqref="N532" showErrorMessage="1">
      <formula1>Hidden_571121</formula1>
    </dataValidation>
    <dataValidation type="list" errorStyle="stop" allowBlank="1" sqref="E533" showErrorMessage="1">
      <formula1>Hidden_525683</formula1>
    </dataValidation>
    <dataValidation type="list" errorStyle="stop" allowBlank="1" sqref="N533" showErrorMessage="1">
      <formula1>Hidden_571121</formula1>
    </dataValidation>
    <dataValidation type="list" errorStyle="stop" allowBlank="1" sqref="E534" showErrorMessage="1">
      <formula1>Hidden_525683</formula1>
    </dataValidation>
    <dataValidation type="list" errorStyle="stop" allowBlank="1" sqref="N534" showErrorMessage="1">
      <formula1>Hidden_571121</formula1>
    </dataValidation>
    <dataValidation type="list" errorStyle="stop" allowBlank="1" sqref="E535" showErrorMessage="1">
      <formula1>Hidden_525683</formula1>
    </dataValidation>
    <dataValidation type="list" errorStyle="stop" allowBlank="1" sqref="N535" showErrorMessage="1">
      <formula1>Hidden_571121</formula1>
    </dataValidation>
    <dataValidation type="list" errorStyle="stop" allowBlank="1" sqref="E536" showErrorMessage="1">
      <formula1>Hidden_525683</formula1>
    </dataValidation>
    <dataValidation type="list" errorStyle="stop" allowBlank="1" sqref="N536" showErrorMessage="1">
      <formula1>Hidden_571121</formula1>
    </dataValidation>
    <dataValidation type="list" errorStyle="stop" allowBlank="1" sqref="E537" showErrorMessage="1">
      <formula1>Hidden_525683</formula1>
    </dataValidation>
    <dataValidation type="list" errorStyle="stop" allowBlank="1" sqref="N537" showErrorMessage="1">
      <formula1>Hidden_571121</formula1>
    </dataValidation>
    <dataValidation type="list" errorStyle="stop" allowBlank="1" sqref="E538" showErrorMessage="1">
      <formula1>Hidden_525683</formula1>
    </dataValidation>
    <dataValidation type="list" errorStyle="stop" allowBlank="1" sqref="N538" showErrorMessage="1">
      <formula1>Hidden_571121</formula1>
    </dataValidation>
    <dataValidation type="list" errorStyle="stop" allowBlank="1" sqref="E539" showErrorMessage="1">
      <formula1>Hidden_525683</formula1>
    </dataValidation>
    <dataValidation type="list" errorStyle="stop" allowBlank="1" sqref="N539" showErrorMessage="1">
      <formula1>Hidden_571121</formula1>
    </dataValidation>
    <dataValidation type="list" errorStyle="stop" allowBlank="1" sqref="E540" showErrorMessage="1">
      <formula1>Hidden_525683</formula1>
    </dataValidation>
    <dataValidation type="list" errorStyle="stop" allowBlank="1" sqref="N540" showErrorMessage="1">
      <formula1>Hidden_571121</formula1>
    </dataValidation>
    <dataValidation type="list" errorStyle="stop" allowBlank="1" sqref="E541" showErrorMessage="1">
      <formula1>Hidden_525683</formula1>
    </dataValidation>
    <dataValidation type="list" errorStyle="stop" allowBlank="1" sqref="N541" showErrorMessage="1">
      <formula1>Hidden_571121</formula1>
    </dataValidation>
    <dataValidation type="list" errorStyle="stop" allowBlank="1" sqref="E542" showErrorMessage="1">
      <formula1>Hidden_525683</formula1>
    </dataValidation>
    <dataValidation type="list" errorStyle="stop" allowBlank="1" sqref="N542" showErrorMessage="1">
      <formula1>Hidden_571121</formula1>
    </dataValidation>
    <dataValidation type="list" errorStyle="stop" allowBlank="1" sqref="E543" showErrorMessage="1">
      <formula1>Hidden_525683</formula1>
    </dataValidation>
    <dataValidation type="list" errorStyle="stop" allowBlank="1" sqref="N543" showErrorMessage="1">
      <formula1>Hidden_571121</formula1>
    </dataValidation>
    <dataValidation type="list" errorStyle="stop" allowBlank="1" sqref="E544" showErrorMessage="1">
      <formula1>Hidden_525683</formula1>
    </dataValidation>
    <dataValidation type="list" errorStyle="stop" allowBlank="1" sqref="N544" showErrorMessage="1">
      <formula1>Hidden_571121</formula1>
    </dataValidation>
    <dataValidation type="list" errorStyle="stop" allowBlank="1" sqref="E545" showErrorMessage="1">
      <formula1>Hidden_525683</formula1>
    </dataValidation>
    <dataValidation type="list" errorStyle="stop" allowBlank="1" sqref="N545" showErrorMessage="1">
      <formula1>Hidden_571121</formula1>
    </dataValidation>
    <dataValidation type="list" errorStyle="stop" allowBlank="1" sqref="E546" showErrorMessage="1">
      <formula1>Hidden_525683</formula1>
    </dataValidation>
    <dataValidation type="list" errorStyle="stop" allowBlank="1" sqref="N546" showErrorMessage="1">
      <formula1>Hidden_571121</formula1>
    </dataValidation>
    <dataValidation type="list" errorStyle="stop" allowBlank="1" sqref="E547" showErrorMessage="1">
      <formula1>Hidden_525683</formula1>
    </dataValidation>
    <dataValidation type="list" errorStyle="stop" allowBlank="1" sqref="N547" showErrorMessage="1">
      <formula1>Hidden_571121</formula1>
    </dataValidation>
    <dataValidation type="list" errorStyle="stop" allowBlank="1" sqref="E548" showErrorMessage="1">
      <formula1>Hidden_525683</formula1>
    </dataValidation>
    <dataValidation type="list" errorStyle="stop" allowBlank="1" sqref="N548" showErrorMessage="1">
      <formula1>Hidden_571121</formula1>
    </dataValidation>
    <dataValidation type="list" errorStyle="stop" allowBlank="1" sqref="E549" showErrorMessage="1">
      <formula1>Hidden_525683</formula1>
    </dataValidation>
    <dataValidation type="list" errorStyle="stop" allowBlank="1" sqref="N549" showErrorMessage="1">
      <formula1>Hidden_571121</formula1>
    </dataValidation>
    <dataValidation type="list" errorStyle="stop" allowBlank="1" sqref="E550" showErrorMessage="1">
      <formula1>Hidden_525683</formula1>
    </dataValidation>
    <dataValidation type="list" errorStyle="stop" allowBlank="1" sqref="N550" showErrorMessage="1">
      <formula1>Hidden_571121</formula1>
    </dataValidation>
    <dataValidation type="list" errorStyle="stop" allowBlank="1" sqref="E551" showErrorMessage="1">
      <formula1>Hidden_525683</formula1>
    </dataValidation>
    <dataValidation type="list" errorStyle="stop" allowBlank="1" sqref="N551" showErrorMessage="1">
      <formula1>Hidden_571121</formula1>
    </dataValidation>
    <dataValidation type="list" errorStyle="stop" allowBlank="1" sqref="E552" showErrorMessage="1">
      <formula1>Hidden_525683</formula1>
    </dataValidation>
    <dataValidation type="list" errorStyle="stop" allowBlank="1" sqref="N552" showErrorMessage="1">
      <formula1>Hidden_571121</formula1>
    </dataValidation>
    <dataValidation type="list" errorStyle="stop" allowBlank="1" sqref="E553" showErrorMessage="1">
      <formula1>Hidden_525683</formula1>
    </dataValidation>
    <dataValidation type="list" errorStyle="stop" allowBlank="1" sqref="N553" showErrorMessage="1">
      <formula1>Hidden_571121</formula1>
    </dataValidation>
    <dataValidation type="list" errorStyle="stop" allowBlank="1" sqref="E554" showErrorMessage="1">
      <formula1>Hidden_525683</formula1>
    </dataValidation>
    <dataValidation type="list" errorStyle="stop" allowBlank="1" sqref="N554" showErrorMessage="1">
      <formula1>Hidden_571121</formula1>
    </dataValidation>
    <dataValidation type="list" errorStyle="stop" allowBlank="1" sqref="E555" showErrorMessage="1">
      <formula1>Hidden_525683</formula1>
    </dataValidation>
    <dataValidation type="list" errorStyle="stop" allowBlank="1" sqref="N555" showErrorMessage="1">
      <formula1>Hidden_571121</formula1>
    </dataValidation>
    <dataValidation type="list" errorStyle="stop" allowBlank="1" sqref="E556" showErrorMessage="1">
      <formula1>Hidden_525683</formula1>
    </dataValidation>
    <dataValidation type="list" errorStyle="stop" allowBlank="1" sqref="N556" showErrorMessage="1">
      <formula1>Hidden_571121</formula1>
    </dataValidation>
    <dataValidation type="list" errorStyle="stop" allowBlank="1" sqref="E557" showErrorMessage="1">
      <formula1>Hidden_525683</formula1>
    </dataValidation>
    <dataValidation type="list" errorStyle="stop" allowBlank="1" sqref="N557" showErrorMessage="1">
      <formula1>Hidden_571121</formula1>
    </dataValidation>
    <dataValidation type="list" errorStyle="stop" allowBlank="1" sqref="E558" showErrorMessage="1">
      <formula1>Hidden_525683</formula1>
    </dataValidation>
    <dataValidation type="list" errorStyle="stop" allowBlank="1" sqref="N558" showErrorMessage="1">
      <formula1>Hidden_571121</formula1>
    </dataValidation>
    <dataValidation type="list" errorStyle="stop" allowBlank="1" sqref="E559" showErrorMessage="1">
      <formula1>Hidden_525683</formula1>
    </dataValidation>
    <dataValidation type="list" errorStyle="stop" allowBlank="1" sqref="N559" showErrorMessage="1">
      <formula1>Hidden_571121</formula1>
    </dataValidation>
    <dataValidation type="list" errorStyle="stop" allowBlank="1" sqref="E560" showErrorMessage="1">
      <formula1>Hidden_525683</formula1>
    </dataValidation>
    <dataValidation type="list" errorStyle="stop" allowBlank="1" sqref="N560" showErrorMessage="1">
      <formula1>Hidden_571121</formula1>
    </dataValidation>
    <dataValidation type="list" errorStyle="stop" allowBlank="1" sqref="E561" showErrorMessage="1">
      <formula1>Hidden_525683</formula1>
    </dataValidation>
    <dataValidation type="list" errorStyle="stop" allowBlank="1" sqref="N561" showErrorMessage="1">
      <formula1>Hidden_571121</formula1>
    </dataValidation>
    <dataValidation type="list" errorStyle="stop" allowBlank="1" sqref="E562" showErrorMessage="1">
      <formula1>Hidden_525683</formula1>
    </dataValidation>
    <dataValidation type="list" errorStyle="stop" allowBlank="1" sqref="N562" showErrorMessage="1">
      <formula1>Hidden_571121</formula1>
    </dataValidation>
    <dataValidation type="list" errorStyle="stop" allowBlank="1" sqref="E563" showErrorMessage="1">
      <formula1>Hidden_525683</formula1>
    </dataValidation>
    <dataValidation type="list" errorStyle="stop" allowBlank="1" sqref="N563" showErrorMessage="1">
      <formula1>Hidden_571121</formula1>
    </dataValidation>
    <dataValidation type="list" errorStyle="stop" allowBlank="1" sqref="E564" showErrorMessage="1">
      <formula1>Hidden_525683</formula1>
    </dataValidation>
    <dataValidation type="list" errorStyle="stop" allowBlank="1" sqref="N564" showErrorMessage="1">
      <formula1>Hidden_571121</formula1>
    </dataValidation>
    <dataValidation type="list" errorStyle="stop" allowBlank="1" sqref="E565" showErrorMessage="1">
      <formula1>Hidden_525683</formula1>
    </dataValidation>
    <dataValidation type="list" errorStyle="stop" allowBlank="1" sqref="N565" showErrorMessage="1">
      <formula1>Hidden_571121</formula1>
    </dataValidation>
    <dataValidation type="list" errorStyle="stop" allowBlank="1" sqref="E566" showErrorMessage="1">
      <formula1>Hidden_525683</formula1>
    </dataValidation>
    <dataValidation type="list" errorStyle="stop" allowBlank="1" sqref="N566" showErrorMessage="1">
      <formula1>Hidden_571121</formula1>
    </dataValidation>
    <dataValidation type="list" errorStyle="stop" allowBlank="1" sqref="E567" showErrorMessage="1">
      <formula1>Hidden_525683</formula1>
    </dataValidation>
    <dataValidation type="list" errorStyle="stop" allowBlank="1" sqref="N567" showErrorMessage="1">
      <formula1>Hidden_571121</formula1>
    </dataValidation>
    <dataValidation type="list" errorStyle="stop" allowBlank="1" sqref="E568" showErrorMessage="1">
      <formula1>Hidden_525683</formula1>
    </dataValidation>
    <dataValidation type="list" errorStyle="stop" allowBlank="1" sqref="N568" showErrorMessage="1">
      <formula1>Hidden_571121</formula1>
    </dataValidation>
    <dataValidation type="list" errorStyle="stop" allowBlank="1" sqref="E569" showErrorMessage="1">
      <formula1>Hidden_525683</formula1>
    </dataValidation>
    <dataValidation type="list" errorStyle="stop" allowBlank="1" sqref="N569" showErrorMessage="1">
      <formula1>Hidden_571121</formula1>
    </dataValidation>
    <dataValidation type="list" errorStyle="stop" allowBlank="1" sqref="E570" showErrorMessage="1">
      <formula1>Hidden_525683</formula1>
    </dataValidation>
    <dataValidation type="list" errorStyle="stop" allowBlank="1" sqref="N570" showErrorMessage="1">
      <formula1>Hidden_571121</formula1>
    </dataValidation>
    <dataValidation type="list" errorStyle="stop" allowBlank="1" sqref="E571" showErrorMessage="1">
      <formula1>Hidden_525683</formula1>
    </dataValidation>
    <dataValidation type="list" errorStyle="stop" allowBlank="1" sqref="N571" showErrorMessage="1">
      <formula1>Hidden_571121</formula1>
    </dataValidation>
    <dataValidation type="list" errorStyle="stop" allowBlank="1" sqref="E572" showErrorMessage="1">
      <formula1>Hidden_525683</formula1>
    </dataValidation>
    <dataValidation type="list" errorStyle="stop" allowBlank="1" sqref="N572" showErrorMessage="1">
      <formula1>Hidden_571121</formula1>
    </dataValidation>
    <dataValidation type="list" errorStyle="stop" allowBlank="1" sqref="E573" showErrorMessage="1">
      <formula1>Hidden_525683</formula1>
    </dataValidation>
    <dataValidation type="list" errorStyle="stop" allowBlank="1" sqref="N573" showErrorMessage="1">
      <formula1>Hidden_571121</formula1>
    </dataValidation>
    <dataValidation type="list" errorStyle="stop" allowBlank="1" sqref="E574" showErrorMessage="1">
      <formula1>Hidden_525683</formula1>
    </dataValidation>
    <dataValidation type="list" errorStyle="stop" allowBlank="1" sqref="N574" showErrorMessage="1">
      <formula1>Hidden_571121</formula1>
    </dataValidation>
    <dataValidation type="list" errorStyle="stop" allowBlank="1" sqref="E575" showErrorMessage="1">
      <formula1>Hidden_525683</formula1>
    </dataValidation>
    <dataValidation type="list" errorStyle="stop" allowBlank="1" sqref="N575" showErrorMessage="1">
      <formula1>Hidden_571121</formula1>
    </dataValidation>
    <dataValidation type="list" errorStyle="stop" allowBlank="1" sqref="E576" showErrorMessage="1">
      <formula1>Hidden_525683</formula1>
    </dataValidation>
    <dataValidation type="list" errorStyle="stop" allowBlank="1" sqref="N576" showErrorMessage="1">
      <formula1>Hidden_571121</formula1>
    </dataValidation>
    <dataValidation type="list" errorStyle="stop" allowBlank="1" sqref="E577" showErrorMessage="1">
      <formula1>Hidden_525683</formula1>
    </dataValidation>
    <dataValidation type="list" errorStyle="stop" allowBlank="1" sqref="N577" showErrorMessage="1">
      <formula1>Hidden_571121</formula1>
    </dataValidation>
    <dataValidation type="list" errorStyle="stop" allowBlank="1" sqref="E578" showErrorMessage="1">
      <formula1>Hidden_525683</formula1>
    </dataValidation>
    <dataValidation type="list" errorStyle="stop" allowBlank="1" sqref="N578" showErrorMessage="1">
      <formula1>Hidden_571121</formula1>
    </dataValidation>
    <dataValidation type="list" errorStyle="stop" allowBlank="1" sqref="E579" showErrorMessage="1">
      <formula1>Hidden_525683</formula1>
    </dataValidation>
    <dataValidation type="list" errorStyle="stop" allowBlank="1" sqref="N579" showErrorMessage="1">
      <formula1>Hidden_571121</formula1>
    </dataValidation>
    <dataValidation type="list" errorStyle="stop" allowBlank="1" sqref="E580" showErrorMessage="1">
      <formula1>Hidden_525683</formula1>
    </dataValidation>
    <dataValidation type="list" errorStyle="stop" allowBlank="1" sqref="N580" showErrorMessage="1">
      <formula1>Hidden_571121</formula1>
    </dataValidation>
    <dataValidation type="list" errorStyle="stop" allowBlank="1" sqref="E581" showErrorMessage="1">
      <formula1>Hidden_525683</formula1>
    </dataValidation>
    <dataValidation type="list" errorStyle="stop" allowBlank="1" sqref="N581" showErrorMessage="1">
      <formula1>Hidden_571121</formula1>
    </dataValidation>
    <dataValidation type="list" errorStyle="stop" allowBlank="1" sqref="E582" showErrorMessage="1">
      <formula1>Hidden_525683</formula1>
    </dataValidation>
    <dataValidation type="list" errorStyle="stop" allowBlank="1" sqref="N582" showErrorMessage="1">
      <formula1>Hidden_571121</formula1>
    </dataValidation>
    <dataValidation type="list" errorStyle="stop" allowBlank="1" sqref="E583" showErrorMessage="1">
      <formula1>Hidden_525683</formula1>
    </dataValidation>
    <dataValidation type="list" errorStyle="stop" allowBlank="1" sqref="N583" showErrorMessage="1">
      <formula1>Hidden_571121</formula1>
    </dataValidation>
    <dataValidation type="list" errorStyle="stop" allowBlank="1" sqref="E584" showErrorMessage="1">
      <formula1>Hidden_525683</formula1>
    </dataValidation>
    <dataValidation type="list" errorStyle="stop" allowBlank="1" sqref="N584" showErrorMessage="1">
      <formula1>Hidden_571121</formula1>
    </dataValidation>
    <dataValidation type="list" errorStyle="stop" allowBlank="1" sqref="E585" showErrorMessage="1">
      <formula1>Hidden_525683</formula1>
    </dataValidation>
    <dataValidation type="list" errorStyle="stop" allowBlank="1" sqref="N585" showErrorMessage="1">
      <formula1>Hidden_571121</formula1>
    </dataValidation>
    <dataValidation type="list" errorStyle="stop" allowBlank="1" sqref="E586" showErrorMessage="1">
      <formula1>Hidden_525683</formula1>
    </dataValidation>
    <dataValidation type="list" errorStyle="stop" allowBlank="1" sqref="N586" showErrorMessage="1">
      <formula1>Hidden_571121</formula1>
    </dataValidation>
    <dataValidation type="list" errorStyle="stop" allowBlank="1" sqref="E587" showErrorMessage="1">
      <formula1>Hidden_525683</formula1>
    </dataValidation>
    <dataValidation type="list" errorStyle="stop" allowBlank="1" sqref="N587" showErrorMessage="1">
      <formula1>Hidden_571121</formula1>
    </dataValidation>
    <dataValidation type="list" errorStyle="stop" allowBlank="1" sqref="E588" showErrorMessage="1">
      <formula1>Hidden_525683</formula1>
    </dataValidation>
    <dataValidation type="list" errorStyle="stop" allowBlank="1" sqref="N588" showErrorMessage="1">
      <formula1>Hidden_571121</formula1>
    </dataValidation>
    <dataValidation type="list" errorStyle="stop" allowBlank="1" sqref="E589" showErrorMessage="1">
      <formula1>Hidden_525683</formula1>
    </dataValidation>
    <dataValidation type="list" errorStyle="stop" allowBlank="1" sqref="N589" showErrorMessage="1">
      <formula1>Hidden_571121</formula1>
    </dataValidation>
    <dataValidation type="list" errorStyle="stop" allowBlank="1" sqref="E590" showErrorMessage="1">
      <formula1>Hidden_525683</formula1>
    </dataValidation>
    <dataValidation type="list" errorStyle="stop" allowBlank="1" sqref="N590" showErrorMessage="1">
      <formula1>Hidden_571121</formula1>
    </dataValidation>
    <dataValidation type="list" errorStyle="stop" allowBlank="1" sqref="E591" showErrorMessage="1">
      <formula1>Hidden_525683</formula1>
    </dataValidation>
    <dataValidation type="list" errorStyle="stop" allowBlank="1" sqref="N591" showErrorMessage="1">
      <formula1>Hidden_571121</formula1>
    </dataValidation>
    <dataValidation type="list" errorStyle="stop" allowBlank="1" sqref="E592" showErrorMessage="1">
      <formula1>Hidden_525683</formula1>
    </dataValidation>
    <dataValidation type="list" errorStyle="stop" allowBlank="1" sqref="N592" showErrorMessage="1">
      <formula1>Hidden_571121</formula1>
    </dataValidation>
    <dataValidation type="list" errorStyle="stop" allowBlank="1" sqref="E593" showErrorMessage="1">
      <formula1>Hidden_525683</formula1>
    </dataValidation>
    <dataValidation type="list" errorStyle="stop" allowBlank="1" sqref="N593" showErrorMessage="1">
      <formula1>Hidden_571121</formula1>
    </dataValidation>
    <dataValidation type="list" errorStyle="stop" allowBlank="1" sqref="E594" showErrorMessage="1">
      <formula1>Hidden_525683</formula1>
    </dataValidation>
    <dataValidation type="list" errorStyle="stop" allowBlank="1" sqref="N594" showErrorMessage="1">
      <formula1>Hidden_571121</formula1>
    </dataValidation>
    <dataValidation type="list" errorStyle="stop" allowBlank="1" sqref="E595" showErrorMessage="1">
      <formula1>Hidden_525683</formula1>
    </dataValidation>
    <dataValidation type="list" errorStyle="stop" allowBlank="1" sqref="N595" showErrorMessage="1">
      <formula1>Hidden_571121</formula1>
    </dataValidation>
    <dataValidation type="list" errorStyle="stop" allowBlank="1" sqref="E596" showErrorMessage="1">
      <formula1>Hidden_525683</formula1>
    </dataValidation>
    <dataValidation type="list" errorStyle="stop" allowBlank="1" sqref="N596" showErrorMessage="1">
      <formula1>Hidden_571121</formula1>
    </dataValidation>
    <dataValidation type="list" errorStyle="stop" allowBlank="1" sqref="E597" showErrorMessage="1">
      <formula1>Hidden_525683</formula1>
    </dataValidation>
    <dataValidation type="list" errorStyle="stop" allowBlank="1" sqref="N597" showErrorMessage="1">
      <formula1>Hidden_571121</formula1>
    </dataValidation>
    <dataValidation type="list" errorStyle="stop" allowBlank="1" sqref="E598" showErrorMessage="1">
      <formula1>Hidden_525683</formula1>
    </dataValidation>
    <dataValidation type="list" errorStyle="stop" allowBlank="1" sqref="N598" showErrorMessage="1">
      <formula1>Hidden_571121</formula1>
    </dataValidation>
    <dataValidation type="list" errorStyle="stop" allowBlank="1" sqref="E599" showErrorMessage="1">
      <formula1>Hidden_525683</formula1>
    </dataValidation>
    <dataValidation type="list" errorStyle="stop" allowBlank="1" sqref="N599" showErrorMessage="1">
      <formula1>Hidden_571121</formula1>
    </dataValidation>
    <dataValidation type="list" errorStyle="stop" allowBlank="1" sqref="E600" showErrorMessage="1">
      <formula1>Hidden_525683</formula1>
    </dataValidation>
    <dataValidation type="list" errorStyle="stop" allowBlank="1" sqref="N600" showErrorMessage="1">
      <formula1>Hidden_571121</formula1>
    </dataValidation>
    <dataValidation type="list" errorStyle="stop" allowBlank="1" sqref="E601" showErrorMessage="1">
      <formula1>Hidden_525683</formula1>
    </dataValidation>
    <dataValidation type="list" errorStyle="stop" allowBlank="1" sqref="N601" showErrorMessage="1">
      <formula1>Hidden_571121</formula1>
    </dataValidation>
    <dataValidation type="list" errorStyle="stop" allowBlank="1" sqref="E602" showErrorMessage="1">
      <formula1>Hidden_525683</formula1>
    </dataValidation>
    <dataValidation type="list" errorStyle="stop" allowBlank="1" sqref="N602" showErrorMessage="1">
      <formula1>Hidden_571121</formula1>
    </dataValidation>
    <dataValidation type="list" errorStyle="stop" allowBlank="1" sqref="E603" showErrorMessage="1">
      <formula1>Hidden_525683</formula1>
    </dataValidation>
    <dataValidation type="list" errorStyle="stop" allowBlank="1" sqref="N603" showErrorMessage="1">
      <formula1>Hidden_571121</formula1>
    </dataValidation>
    <dataValidation type="list" errorStyle="stop" allowBlank="1" sqref="E604" showErrorMessage="1">
      <formula1>Hidden_525683</formula1>
    </dataValidation>
    <dataValidation type="list" errorStyle="stop" allowBlank="1" sqref="N604" showErrorMessage="1">
      <formula1>Hidden_571121</formula1>
    </dataValidation>
    <dataValidation type="list" errorStyle="stop" allowBlank="1" sqref="E605" showErrorMessage="1">
      <formula1>Hidden_525683</formula1>
    </dataValidation>
    <dataValidation type="list" errorStyle="stop" allowBlank="1" sqref="N605" showErrorMessage="1">
      <formula1>Hidden_571121</formula1>
    </dataValidation>
    <dataValidation type="list" errorStyle="stop" allowBlank="1" sqref="E606" showErrorMessage="1">
      <formula1>Hidden_525683</formula1>
    </dataValidation>
    <dataValidation type="list" errorStyle="stop" allowBlank="1" sqref="N606" showErrorMessage="1">
      <formula1>Hidden_571121</formula1>
    </dataValidation>
    <dataValidation type="list" errorStyle="stop" allowBlank="1" sqref="E607" showErrorMessage="1">
      <formula1>Hidden_525683</formula1>
    </dataValidation>
    <dataValidation type="list" errorStyle="stop" allowBlank="1" sqref="N607" showErrorMessage="1">
      <formula1>Hidden_571121</formula1>
    </dataValidation>
    <dataValidation type="list" errorStyle="stop" allowBlank="1" sqref="E608" showErrorMessage="1">
      <formula1>Hidden_525683</formula1>
    </dataValidation>
    <dataValidation type="list" errorStyle="stop" allowBlank="1" sqref="N608" showErrorMessage="1">
      <formula1>Hidden_571121</formula1>
    </dataValidation>
    <dataValidation type="list" errorStyle="stop" allowBlank="1" sqref="E609" showErrorMessage="1">
      <formula1>Hidden_525683</formula1>
    </dataValidation>
    <dataValidation type="list" errorStyle="stop" allowBlank="1" sqref="N609" showErrorMessage="1">
      <formula1>Hidden_571121</formula1>
    </dataValidation>
    <dataValidation type="list" errorStyle="stop" allowBlank="1" sqref="E610" showErrorMessage="1">
      <formula1>Hidden_525683</formula1>
    </dataValidation>
    <dataValidation type="list" errorStyle="stop" allowBlank="1" sqref="N610" showErrorMessage="1">
      <formula1>Hidden_571121</formula1>
    </dataValidation>
    <dataValidation type="list" errorStyle="stop" allowBlank="1" sqref="E611" showErrorMessage="1">
      <formula1>Hidden_525683</formula1>
    </dataValidation>
    <dataValidation type="list" errorStyle="stop" allowBlank="1" sqref="N611" showErrorMessage="1">
      <formula1>Hidden_571121</formula1>
    </dataValidation>
    <dataValidation type="list" errorStyle="stop" allowBlank="1" sqref="E612" showErrorMessage="1">
      <formula1>Hidden_525683</formula1>
    </dataValidation>
    <dataValidation type="list" errorStyle="stop" allowBlank="1" sqref="N612" showErrorMessage="1">
      <formula1>Hidden_571121</formula1>
    </dataValidation>
    <dataValidation type="list" errorStyle="stop" allowBlank="1" sqref="E613" showErrorMessage="1">
      <formula1>Hidden_525683</formula1>
    </dataValidation>
    <dataValidation type="list" errorStyle="stop" allowBlank="1" sqref="N613" showErrorMessage="1">
      <formula1>Hidden_571121</formula1>
    </dataValidation>
    <dataValidation type="list" errorStyle="stop" allowBlank="1" sqref="E614" showErrorMessage="1">
      <formula1>Hidden_525683</formula1>
    </dataValidation>
    <dataValidation type="list" errorStyle="stop" allowBlank="1" sqref="N614" showErrorMessage="1">
      <formula1>Hidden_571121</formula1>
    </dataValidation>
    <dataValidation type="list" errorStyle="stop" allowBlank="1" sqref="E615" showErrorMessage="1">
      <formula1>Hidden_525683</formula1>
    </dataValidation>
    <dataValidation type="list" errorStyle="stop" allowBlank="1" sqref="N615" showErrorMessage="1">
      <formula1>Hidden_571121</formula1>
    </dataValidation>
    <dataValidation type="list" errorStyle="stop" allowBlank="1" sqref="E616" showErrorMessage="1">
      <formula1>Hidden_525683</formula1>
    </dataValidation>
    <dataValidation type="list" errorStyle="stop" allowBlank="1" sqref="N616" showErrorMessage="1">
      <formula1>Hidden_571121</formula1>
    </dataValidation>
    <dataValidation type="list" errorStyle="stop" allowBlank="1" sqref="E617" showErrorMessage="1">
      <formula1>Hidden_525683</formula1>
    </dataValidation>
    <dataValidation type="list" errorStyle="stop" allowBlank="1" sqref="N617" showErrorMessage="1">
      <formula1>Hidden_571121</formula1>
    </dataValidation>
    <dataValidation type="list" errorStyle="stop" allowBlank="1" sqref="E618" showErrorMessage="1">
      <formula1>Hidden_525683</formula1>
    </dataValidation>
    <dataValidation type="list" errorStyle="stop" allowBlank="1" sqref="N618" showErrorMessage="1">
      <formula1>Hidden_571121</formula1>
    </dataValidation>
    <dataValidation type="list" errorStyle="stop" allowBlank="1" sqref="E619" showErrorMessage="1">
      <formula1>Hidden_525683</formula1>
    </dataValidation>
    <dataValidation type="list" errorStyle="stop" allowBlank="1" sqref="N619" showErrorMessage="1">
      <formula1>Hidden_571121</formula1>
    </dataValidation>
    <dataValidation type="list" errorStyle="stop" allowBlank="1" sqref="E620" showErrorMessage="1">
      <formula1>Hidden_525683</formula1>
    </dataValidation>
    <dataValidation type="list" errorStyle="stop" allowBlank="1" sqref="N620" showErrorMessage="1">
      <formula1>Hidden_571121</formula1>
    </dataValidation>
    <dataValidation type="list" errorStyle="stop" allowBlank="1" sqref="E621" showErrorMessage="1">
      <formula1>Hidden_525683</formula1>
    </dataValidation>
    <dataValidation type="list" errorStyle="stop" allowBlank="1" sqref="N621" showErrorMessage="1">
      <formula1>Hidden_571121</formula1>
    </dataValidation>
    <dataValidation type="list" errorStyle="stop" allowBlank="1" sqref="E622" showErrorMessage="1">
      <formula1>Hidden_525683</formula1>
    </dataValidation>
    <dataValidation type="list" errorStyle="stop" allowBlank="1" sqref="N622" showErrorMessage="1">
      <formula1>Hidden_571121</formula1>
    </dataValidation>
    <dataValidation type="list" errorStyle="stop" allowBlank="1" sqref="E623" showErrorMessage="1">
      <formula1>Hidden_525683</formula1>
    </dataValidation>
    <dataValidation type="list" errorStyle="stop" allowBlank="1" sqref="N623" showErrorMessage="1">
      <formula1>Hidden_571121</formula1>
    </dataValidation>
    <dataValidation type="list" errorStyle="stop" allowBlank="1" sqref="E624" showErrorMessage="1">
      <formula1>Hidden_525683</formula1>
    </dataValidation>
    <dataValidation type="list" errorStyle="stop" allowBlank="1" sqref="N624" showErrorMessage="1">
      <formula1>Hidden_571121</formula1>
    </dataValidation>
    <dataValidation type="list" errorStyle="stop" allowBlank="1" sqref="E625" showErrorMessage="1">
      <formula1>Hidden_525683</formula1>
    </dataValidation>
    <dataValidation type="list" errorStyle="stop" allowBlank="1" sqref="N625" showErrorMessage="1">
      <formula1>Hidden_571121</formula1>
    </dataValidation>
    <dataValidation type="list" errorStyle="stop" allowBlank="1" sqref="E626" showErrorMessage="1">
      <formula1>Hidden_525683</formula1>
    </dataValidation>
    <dataValidation type="list" errorStyle="stop" allowBlank="1" sqref="N626" showErrorMessage="1">
      <formula1>Hidden_571121</formula1>
    </dataValidation>
    <dataValidation type="list" errorStyle="stop" allowBlank="1" sqref="E627" showErrorMessage="1">
      <formula1>Hidden_525683</formula1>
    </dataValidation>
    <dataValidation type="list" errorStyle="stop" allowBlank="1" sqref="N627" showErrorMessage="1">
      <formula1>Hidden_571121</formula1>
    </dataValidation>
    <dataValidation type="list" errorStyle="stop" allowBlank="1" sqref="E628" showErrorMessage="1">
      <formula1>Hidden_525683</formula1>
    </dataValidation>
    <dataValidation type="list" errorStyle="stop" allowBlank="1" sqref="N628" showErrorMessage="1">
      <formula1>Hidden_571121</formula1>
    </dataValidation>
    <dataValidation type="list" errorStyle="stop" allowBlank="1" sqref="E629" showErrorMessage="1">
      <formula1>Hidden_525683</formula1>
    </dataValidation>
    <dataValidation type="list" errorStyle="stop" allowBlank="1" sqref="N629" showErrorMessage="1">
      <formula1>Hidden_571121</formula1>
    </dataValidation>
    <dataValidation type="list" errorStyle="stop" allowBlank="1" sqref="E630" showErrorMessage="1">
      <formula1>Hidden_525683</formula1>
    </dataValidation>
    <dataValidation type="list" errorStyle="stop" allowBlank="1" sqref="N630" showErrorMessage="1">
      <formula1>Hidden_571121</formula1>
    </dataValidation>
    <dataValidation type="list" errorStyle="stop" allowBlank="1" sqref="E631" showErrorMessage="1">
      <formula1>Hidden_525683</formula1>
    </dataValidation>
    <dataValidation type="list" errorStyle="stop" allowBlank="1" sqref="N631" showErrorMessage="1">
      <formula1>Hidden_571121</formula1>
    </dataValidation>
    <dataValidation type="list" errorStyle="stop" allowBlank="1" sqref="E632" showErrorMessage="1">
      <formula1>Hidden_525683</formula1>
    </dataValidation>
    <dataValidation type="list" errorStyle="stop" allowBlank="1" sqref="N632" showErrorMessage="1">
      <formula1>Hidden_571121</formula1>
    </dataValidation>
    <dataValidation type="list" errorStyle="stop" allowBlank="1" sqref="E633" showErrorMessage="1">
      <formula1>Hidden_525683</formula1>
    </dataValidation>
    <dataValidation type="list" errorStyle="stop" allowBlank="1" sqref="N633" showErrorMessage="1">
      <formula1>Hidden_571121</formula1>
    </dataValidation>
    <dataValidation type="list" errorStyle="stop" allowBlank="1" sqref="E634" showErrorMessage="1">
      <formula1>Hidden_525683</formula1>
    </dataValidation>
    <dataValidation type="list" errorStyle="stop" allowBlank="1" sqref="N634" showErrorMessage="1">
      <formula1>Hidden_571121</formula1>
    </dataValidation>
    <dataValidation type="list" errorStyle="stop" allowBlank="1" sqref="E635" showErrorMessage="1">
      <formula1>Hidden_525683</formula1>
    </dataValidation>
    <dataValidation type="list" errorStyle="stop" allowBlank="1" sqref="N635" showErrorMessage="1">
      <formula1>Hidden_571121</formula1>
    </dataValidation>
    <dataValidation type="list" errorStyle="stop" allowBlank="1" sqref="E636" showErrorMessage="1">
      <formula1>Hidden_525683</formula1>
    </dataValidation>
    <dataValidation type="list" errorStyle="stop" allowBlank="1" sqref="N636" showErrorMessage="1">
      <formula1>Hidden_571121</formula1>
    </dataValidation>
    <dataValidation type="list" errorStyle="stop" allowBlank="1" sqref="E637" showErrorMessage="1">
      <formula1>Hidden_525683</formula1>
    </dataValidation>
    <dataValidation type="list" errorStyle="stop" allowBlank="1" sqref="N637" showErrorMessage="1">
      <formula1>Hidden_571121</formula1>
    </dataValidation>
    <dataValidation type="list" errorStyle="stop" allowBlank="1" sqref="E638" showErrorMessage="1">
      <formula1>Hidden_525683</formula1>
    </dataValidation>
    <dataValidation type="list" errorStyle="stop" allowBlank="1" sqref="N638" showErrorMessage="1">
      <formula1>Hidden_571121</formula1>
    </dataValidation>
    <dataValidation type="list" errorStyle="stop" allowBlank="1" sqref="E639" showErrorMessage="1">
      <formula1>Hidden_525683</formula1>
    </dataValidation>
    <dataValidation type="list" errorStyle="stop" allowBlank="1" sqref="N639" showErrorMessage="1">
      <formula1>Hidden_571121</formula1>
    </dataValidation>
    <dataValidation type="list" errorStyle="stop" allowBlank="1" sqref="E640" showErrorMessage="1">
      <formula1>Hidden_525683</formula1>
    </dataValidation>
    <dataValidation type="list" errorStyle="stop" allowBlank="1" sqref="N640" showErrorMessage="1">
      <formula1>Hidden_571121</formula1>
    </dataValidation>
    <dataValidation type="list" errorStyle="stop" allowBlank="1" sqref="E641" showErrorMessage="1">
      <formula1>Hidden_525683</formula1>
    </dataValidation>
    <dataValidation type="list" errorStyle="stop" allowBlank="1" sqref="N641" showErrorMessage="1">
      <formula1>Hidden_571121</formula1>
    </dataValidation>
    <dataValidation type="list" errorStyle="stop" allowBlank="1" sqref="E642" showErrorMessage="1">
      <formula1>Hidden_525683</formula1>
    </dataValidation>
    <dataValidation type="list" errorStyle="stop" allowBlank="1" sqref="N642" showErrorMessage="1">
      <formula1>Hidden_571121</formula1>
    </dataValidation>
    <dataValidation type="list" errorStyle="stop" allowBlank="1" sqref="E643" showErrorMessage="1">
      <formula1>Hidden_525683</formula1>
    </dataValidation>
    <dataValidation type="list" errorStyle="stop" allowBlank="1" sqref="N643" showErrorMessage="1">
      <formula1>Hidden_571121</formula1>
    </dataValidation>
    <dataValidation type="list" errorStyle="stop" allowBlank="1" sqref="E644" showErrorMessage="1">
      <formula1>Hidden_525683</formula1>
    </dataValidation>
    <dataValidation type="list" errorStyle="stop" allowBlank="1" sqref="N644" showErrorMessage="1">
      <formula1>Hidden_571121</formula1>
    </dataValidation>
    <dataValidation type="list" errorStyle="stop" allowBlank="1" sqref="E645" showErrorMessage="1">
      <formula1>Hidden_525683</formula1>
    </dataValidation>
    <dataValidation type="list" errorStyle="stop" allowBlank="1" sqref="N645" showErrorMessage="1">
      <formula1>Hidden_571121</formula1>
    </dataValidation>
    <dataValidation type="list" errorStyle="stop" allowBlank="1" sqref="E646" showErrorMessage="1">
      <formula1>Hidden_525683</formula1>
    </dataValidation>
    <dataValidation type="list" errorStyle="stop" allowBlank="1" sqref="N646" showErrorMessage="1">
      <formula1>Hidden_571121</formula1>
    </dataValidation>
    <dataValidation type="list" errorStyle="stop" allowBlank="1" sqref="E647" showErrorMessage="1">
      <formula1>Hidden_525683</formula1>
    </dataValidation>
    <dataValidation type="list" errorStyle="stop" allowBlank="1" sqref="N647" showErrorMessage="1">
      <formula1>Hidden_571121</formula1>
    </dataValidation>
    <dataValidation type="list" errorStyle="stop" allowBlank="1" sqref="E648" showErrorMessage="1">
      <formula1>Hidden_525683</formula1>
    </dataValidation>
    <dataValidation type="list" errorStyle="stop" allowBlank="1" sqref="N648" showErrorMessage="1">
      <formula1>Hidden_571121</formula1>
    </dataValidation>
    <dataValidation type="list" errorStyle="stop" allowBlank="1" sqref="E649" showErrorMessage="1">
      <formula1>Hidden_525683</formula1>
    </dataValidation>
    <dataValidation type="list" errorStyle="stop" allowBlank="1" sqref="N649" showErrorMessage="1">
      <formula1>Hidden_571121</formula1>
    </dataValidation>
    <dataValidation type="list" errorStyle="stop" allowBlank="1" sqref="E650" showErrorMessage="1">
      <formula1>Hidden_525683</formula1>
    </dataValidation>
    <dataValidation type="list" errorStyle="stop" allowBlank="1" sqref="N650" showErrorMessage="1">
      <formula1>Hidden_571121</formula1>
    </dataValidation>
    <dataValidation type="list" errorStyle="stop" allowBlank="1" sqref="E651" showErrorMessage="1">
      <formula1>Hidden_525683</formula1>
    </dataValidation>
    <dataValidation type="list" errorStyle="stop" allowBlank="1" sqref="N651" showErrorMessage="1">
      <formula1>Hidden_571121</formula1>
    </dataValidation>
    <dataValidation type="list" errorStyle="stop" allowBlank="1" sqref="E652" showErrorMessage="1">
      <formula1>Hidden_525683</formula1>
    </dataValidation>
    <dataValidation type="list" errorStyle="stop" allowBlank="1" sqref="M652" showErrorMessage="1">
      <formula1>Hidden_525674</formula1>
    </dataValidation>
    <dataValidation type="list" errorStyle="stop" allowBlank="1" sqref="N652" showErrorMessage="1">
      <formula1>Hidden_571121</formula1>
    </dataValidation>
    <dataValidation type="list" errorStyle="stop" allowBlank="1" sqref="E653" showErrorMessage="1">
      <formula1>Hidden_525683</formula1>
    </dataValidation>
    <dataValidation type="list" errorStyle="stop" allowBlank="1" sqref="M653" showErrorMessage="1">
      <formula1>Hidden_525674</formula1>
    </dataValidation>
    <dataValidation type="list" errorStyle="stop" allowBlank="1" sqref="N653" showErrorMessage="1">
      <formula1>Hidden_571121</formula1>
    </dataValidation>
    <dataValidation type="list" errorStyle="stop" allowBlank="1" sqref="E654" showErrorMessage="1">
      <formula1>Hidden_525683</formula1>
    </dataValidation>
    <dataValidation type="list" errorStyle="stop" allowBlank="1" sqref="M654" showErrorMessage="1">
      <formula1>Hidden_525674</formula1>
    </dataValidation>
    <dataValidation type="list" errorStyle="stop" allowBlank="1" sqref="N654" showErrorMessage="1">
      <formula1>Hidden_571121</formula1>
    </dataValidation>
    <dataValidation type="list" errorStyle="stop" allowBlank="1" sqref="E655" showErrorMessage="1">
      <formula1>Hidden_525683</formula1>
    </dataValidation>
    <dataValidation type="list" errorStyle="stop" allowBlank="1" sqref="M655" showErrorMessage="1">
      <formula1>Hidden_525674</formula1>
    </dataValidation>
    <dataValidation type="list" errorStyle="stop" allowBlank="1" sqref="N655" showErrorMessage="1">
      <formula1>Hidden_571121</formula1>
    </dataValidation>
    <dataValidation type="list" errorStyle="stop" allowBlank="1" sqref="E656" showErrorMessage="1">
      <formula1>Hidden_525683</formula1>
    </dataValidation>
    <dataValidation type="list" errorStyle="stop" allowBlank="1" sqref="M656" showErrorMessage="1">
      <formula1>Hidden_525674</formula1>
    </dataValidation>
    <dataValidation type="list" errorStyle="stop" allowBlank="1" sqref="N656" showErrorMessage="1">
      <formula1>Hidden_571121</formula1>
    </dataValidation>
    <dataValidation type="list" errorStyle="stop" allowBlank="1" sqref="E657" showErrorMessage="1">
      <formula1>Hidden_525683</formula1>
    </dataValidation>
    <dataValidation type="list" errorStyle="stop" allowBlank="1" sqref="M657" showErrorMessage="1">
      <formula1>Hidden_525674</formula1>
    </dataValidation>
    <dataValidation type="list" errorStyle="stop" allowBlank="1" sqref="N657" showErrorMessage="1">
      <formula1>Hidden_571121</formula1>
    </dataValidation>
    <dataValidation type="list" errorStyle="stop" allowBlank="1" sqref="E658" showErrorMessage="1">
      <formula1>Hidden_525683</formula1>
    </dataValidation>
    <dataValidation type="list" errorStyle="stop" allowBlank="1" sqref="M658" showErrorMessage="1">
      <formula1>Hidden_525674</formula1>
    </dataValidation>
    <dataValidation type="list" errorStyle="stop" allowBlank="1" sqref="N658" showErrorMessage="1">
      <formula1>Hidden_571121</formula1>
    </dataValidation>
    <dataValidation type="list" errorStyle="stop" allowBlank="1" sqref="E659" showErrorMessage="1">
      <formula1>Hidden_525683</formula1>
    </dataValidation>
    <dataValidation type="list" errorStyle="stop" allowBlank="1" sqref="M659" showErrorMessage="1">
      <formula1>Hidden_525674</formula1>
    </dataValidation>
    <dataValidation type="list" errorStyle="stop" allowBlank="1" sqref="N659" showErrorMessage="1">
      <formula1>Hidden_571121</formula1>
    </dataValidation>
    <dataValidation type="list" errorStyle="stop" allowBlank="1" sqref="E660" showErrorMessage="1">
      <formula1>Hidden_525683</formula1>
    </dataValidation>
    <dataValidation type="list" errorStyle="stop" allowBlank="1" sqref="M660" showErrorMessage="1">
      <formula1>Hidden_525674</formula1>
    </dataValidation>
    <dataValidation type="list" errorStyle="stop" allowBlank="1" sqref="N660" showErrorMessage="1">
      <formula1>Hidden_571121</formula1>
    </dataValidation>
    <dataValidation type="list" errorStyle="stop" allowBlank="1" sqref="E661" showErrorMessage="1">
      <formula1>Hidden_525683</formula1>
    </dataValidation>
    <dataValidation type="list" errorStyle="stop" allowBlank="1" sqref="M661" showErrorMessage="1">
      <formula1>Hidden_525674</formula1>
    </dataValidation>
    <dataValidation type="list" errorStyle="stop" allowBlank="1" sqref="N661" showErrorMessage="1">
      <formula1>Hidden_571121</formula1>
    </dataValidation>
    <dataValidation type="list" errorStyle="stop" allowBlank="1" sqref="E662" showErrorMessage="1">
      <formula1>Hidden_525683</formula1>
    </dataValidation>
    <dataValidation type="list" errorStyle="stop" allowBlank="1" sqref="M662" showErrorMessage="1">
      <formula1>Hidden_525674</formula1>
    </dataValidation>
    <dataValidation type="list" errorStyle="stop" allowBlank="1" sqref="N662" showErrorMessage="1">
      <formula1>Hidden_571121</formula1>
    </dataValidation>
    <dataValidation type="list" errorStyle="stop" allowBlank="1" sqref="E663" showErrorMessage="1">
      <formula1>Hidden_525683</formula1>
    </dataValidation>
    <dataValidation type="list" errorStyle="stop" allowBlank="1" sqref="M663" showErrorMessage="1">
      <formula1>Hidden_525674</formula1>
    </dataValidation>
    <dataValidation type="list" errorStyle="stop" allowBlank="1" sqref="N663" showErrorMessage="1">
      <formula1>Hidden_571121</formula1>
    </dataValidation>
    <dataValidation type="list" errorStyle="stop" allowBlank="1" sqref="E664" showErrorMessage="1">
      <formula1>Hidden_525683</formula1>
    </dataValidation>
    <dataValidation type="list" errorStyle="stop" allowBlank="1" sqref="M664" showErrorMessage="1">
      <formula1>Hidden_525674</formula1>
    </dataValidation>
    <dataValidation type="list" errorStyle="stop" allowBlank="1" sqref="N664" showErrorMessage="1">
      <formula1>Hidden_571121</formula1>
    </dataValidation>
    <dataValidation type="list" errorStyle="stop" allowBlank="1" sqref="E665" showErrorMessage="1">
      <formula1>Hidden_525683</formula1>
    </dataValidation>
    <dataValidation type="list" errorStyle="stop" allowBlank="1" sqref="M665" showErrorMessage="1">
      <formula1>Hidden_525674</formula1>
    </dataValidation>
    <dataValidation type="list" errorStyle="stop" allowBlank="1" sqref="N665" showErrorMessage="1">
      <formula1>Hidden_571121</formula1>
    </dataValidation>
    <dataValidation type="list" errorStyle="stop" allowBlank="1" sqref="E666" showErrorMessage="1">
      <formula1>Hidden_525683</formula1>
    </dataValidation>
    <dataValidation type="list" errorStyle="stop" allowBlank="1" sqref="M666" showErrorMessage="1">
      <formula1>Hidden_525674</formula1>
    </dataValidation>
    <dataValidation type="list" errorStyle="stop" allowBlank="1" sqref="N666" showErrorMessage="1">
      <formula1>Hidden_571121</formula1>
    </dataValidation>
    <dataValidation type="list" errorStyle="stop" allowBlank="1" sqref="E667" showErrorMessage="1">
      <formula1>Hidden_525683</formula1>
    </dataValidation>
    <dataValidation type="list" errorStyle="stop" allowBlank="1" sqref="M667" showErrorMessage="1">
      <formula1>Hidden_525674</formula1>
    </dataValidation>
    <dataValidation type="list" errorStyle="stop" allowBlank="1" sqref="N667" showErrorMessage="1">
      <formula1>Hidden_571121</formula1>
    </dataValidation>
    <dataValidation type="list" errorStyle="stop" allowBlank="1" sqref="E668" showErrorMessage="1">
      <formula1>Hidden_525683</formula1>
    </dataValidation>
    <dataValidation type="list" errorStyle="stop" allowBlank="1" sqref="M668" showErrorMessage="1">
      <formula1>Hidden_525674</formula1>
    </dataValidation>
    <dataValidation type="list" errorStyle="stop" allowBlank="1" sqref="N668" showErrorMessage="1">
      <formula1>Hidden_571121</formula1>
    </dataValidation>
    <dataValidation type="list" errorStyle="stop" allowBlank="1" sqref="E669" showErrorMessage="1">
      <formula1>Hidden_525683</formula1>
    </dataValidation>
    <dataValidation type="list" errorStyle="stop" allowBlank="1" sqref="M669" showErrorMessage="1">
      <formula1>Hidden_525674</formula1>
    </dataValidation>
    <dataValidation type="list" errorStyle="stop" allowBlank="1" sqref="N669" showErrorMessage="1">
      <formula1>Hidden_571121</formula1>
    </dataValidation>
    <dataValidation type="list" errorStyle="stop" allowBlank="1" sqref="E670" showErrorMessage="1">
      <formula1>Hidden_525683</formula1>
    </dataValidation>
    <dataValidation type="list" errorStyle="stop" allowBlank="1" sqref="M670" showErrorMessage="1">
      <formula1>Hidden_525674</formula1>
    </dataValidation>
    <dataValidation type="list" errorStyle="stop" allowBlank="1" sqref="N670" showErrorMessage="1">
      <formula1>Hidden_571121</formula1>
    </dataValidation>
    <dataValidation type="list" errorStyle="stop" allowBlank="1" sqref="E671" showErrorMessage="1">
      <formula1>Hidden_525683</formula1>
    </dataValidation>
    <dataValidation type="list" errorStyle="stop" allowBlank="1" sqref="M671" showErrorMessage="1">
      <formula1>Hidden_525674</formula1>
    </dataValidation>
    <dataValidation type="list" errorStyle="stop" allowBlank="1" sqref="N671" showErrorMessage="1">
      <formula1>Hidden_571121</formula1>
    </dataValidation>
    <dataValidation type="list" errorStyle="stop" allowBlank="1" sqref="E672" showErrorMessage="1">
      <formula1>Hidden_525683</formula1>
    </dataValidation>
    <dataValidation type="list" errorStyle="stop" allowBlank="1" sqref="M672" showErrorMessage="1">
      <formula1>Hidden_525674</formula1>
    </dataValidation>
    <dataValidation type="list" errorStyle="stop" allowBlank="1" sqref="N672" showErrorMessage="1">
      <formula1>Hidden_571121</formula1>
    </dataValidation>
    <dataValidation type="list" errorStyle="stop" allowBlank="1" sqref="E673" showErrorMessage="1">
      <formula1>Hidden_525683</formula1>
    </dataValidation>
    <dataValidation type="list" errorStyle="stop" allowBlank="1" sqref="M673" showErrorMessage="1">
      <formula1>Hidden_525674</formula1>
    </dataValidation>
    <dataValidation type="list" errorStyle="stop" allowBlank="1" sqref="N673" showErrorMessage="1">
      <formula1>Hidden_571121</formula1>
    </dataValidation>
    <dataValidation type="list" errorStyle="stop" allowBlank="1" sqref="E674" showErrorMessage="1">
      <formula1>Hidden_525683</formula1>
    </dataValidation>
    <dataValidation type="list" errorStyle="stop" allowBlank="1" sqref="M674" showErrorMessage="1">
      <formula1>Hidden_525674</formula1>
    </dataValidation>
    <dataValidation type="list" errorStyle="stop" allowBlank="1" sqref="N674" showErrorMessage="1">
      <formula1>Hidden_571121</formula1>
    </dataValidation>
    <dataValidation type="list" errorStyle="stop" allowBlank="1" sqref="E675" showErrorMessage="1">
      <formula1>Hidden_525683</formula1>
    </dataValidation>
    <dataValidation type="list" errorStyle="stop" allowBlank="1" sqref="M675" showErrorMessage="1">
      <formula1>Hidden_525674</formula1>
    </dataValidation>
    <dataValidation type="list" errorStyle="stop" allowBlank="1" sqref="N675" showErrorMessage="1">
      <formula1>Hidden_571121</formula1>
    </dataValidation>
    <dataValidation type="list" errorStyle="stop" allowBlank="1" sqref="E676" showErrorMessage="1">
      <formula1>Hidden_525683</formula1>
    </dataValidation>
    <dataValidation type="list" errorStyle="stop" allowBlank="1" sqref="M676" showErrorMessage="1">
      <formula1>Hidden_525674</formula1>
    </dataValidation>
    <dataValidation type="list" errorStyle="stop" allowBlank="1" sqref="N676" showErrorMessage="1">
      <formula1>Hidden_571121</formula1>
    </dataValidation>
    <dataValidation type="list" errorStyle="stop" allowBlank="1" sqref="E677" showErrorMessage="1">
      <formula1>Hidden_525683</formula1>
    </dataValidation>
    <dataValidation type="list" errorStyle="stop" allowBlank="1" sqref="M677" showErrorMessage="1">
      <formula1>Hidden_525674</formula1>
    </dataValidation>
    <dataValidation type="list" errorStyle="stop" allowBlank="1" sqref="N677" showErrorMessage="1">
      <formula1>Hidden_571121</formula1>
    </dataValidation>
    <dataValidation type="list" errorStyle="stop" allowBlank="1" sqref="E678" showErrorMessage="1">
      <formula1>Hidden_525683</formula1>
    </dataValidation>
    <dataValidation type="list" errorStyle="stop" allowBlank="1" sqref="M678" showErrorMessage="1">
      <formula1>Hidden_525674</formula1>
    </dataValidation>
    <dataValidation type="list" errorStyle="stop" allowBlank="1" sqref="N678" showErrorMessage="1">
      <formula1>Hidden_571121</formula1>
    </dataValidation>
    <dataValidation type="list" errorStyle="stop" allowBlank="1" sqref="E679" showErrorMessage="1">
      <formula1>Hidden_525683</formula1>
    </dataValidation>
    <dataValidation type="list" errorStyle="stop" allowBlank="1" sqref="M679" showErrorMessage="1">
      <formula1>Hidden_525674</formula1>
    </dataValidation>
    <dataValidation type="list" errorStyle="stop" allowBlank="1" sqref="N679" showErrorMessage="1">
      <formula1>Hidden_571121</formula1>
    </dataValidation>
    <dataValidation type="list" errorStyle="stop" allowBlank="1" sqref="E680" showErrorMessage="1">
      <formula1>Hidden_525683</formula1>
    </dataValidation>
    <dataValidation type="list" errorStyle="stop" allowBlank="1" sqref="M680" showErrorMessage="1">
      <formula1>Hidden_525674</formula1>
    </dataValidation>
    <dataValidation type="list" errorStyle="stop" allowBlank="1" sqref="N680" showErrorMessage="1">
      <formula1>Hidden_571121</formula1>
    </dataValidation>
    <dataValidation type="list" errorStyle="stop" allowBlank="1" sqref="E681" showErrorMessage="1">
      <formula1>Hidden_525683</formula1>
    </dataValidation>
    <dataValidation type="list" errorStyle="stop" allowBlank="1" sqref="M681" showErrorMessage="1">
      <formula1>Hidden_525674</formula1>
    </dataValidation>
    <dataValidation type="list" errorStyle="stop" allowBlank="1" sqref="N681" showErrorMessage="1">
      <formula1>Hidden_571121</formula1>
    </dataValidation>
    <dataValidation type="list" errorStyle="stop" allowBlank="1" sqref="E682" showErrorMessage="1">
      <formula1>Hidden_525683</formula1>
    </dataValidation>
    <dataValidation type="list" errorStyle="stop" allowBlank="1" sqref="M682" showErrorMessage="1">
      <formula1>Hidden_525674</formula1>
    </dataValidation>
    <dataValidation type="list" errorStyle="stop" allowBlank="1" sqref="N682" showErrorMessage="1">
      <formula1>Hidden_571121</formula1>
    </dataValidation>
    <dataValidation type="list" errorStyle="stop" allowBlank="1" sqref="E683" showErrorMessage="1">
      <formula1>Hidden_525683</formula1>
    </dataValidation>
    <dataValidation type="list" errorStyle="stop" allowBlank="1" sqref="M683" showErrorMessage="1">
      <formula1>Hidden_525674</formula1>
    </dataValidation>
    <dataValidation type="list" errorStyle="stop" allowBlank="1" sqref="N683" showErrorMessage="1">
      <formula1>Hidden_571121</formula1>
    </dataValidation>
    <dataValidation type="list" errorStyle="stop" allowBlank="1" sqref="E684" showErrorMessage="1">
      <formula1>Hidden_525683</formula1>
    </dataValidation>
    <dataValidation type="list" errorStyle="stop" allowBlank="1" sqref="M684" showErrorMessage="1">
      <formula1>Hidden_525674</formula1>
    </dataValidation>
    <dataValidation type="list" errorStyle="stop" allowBlank="1" sqref="N684" showErrorMessage="1">
      <formula1>Hidden_571121</formula1>
    </dataValidation>
    <dataValidation type="list" errorStyle="stop" allowBlank="1" sqref="E685" showErrorMessage="1">
      <formula1>Hidden_525683</formula1>
    </dataValidation>
    <dataValidation type="list" errorStyle="stop" allowBlank="1" sqref="M685" showErrorMessage="1">
      <formula1>Hidden_525674</formula1>
    </dataValidation>
    <dataValidation type="list" errorStyle="stop" allowBlank="1" sqref="N685" showErrorMessage="1">
      <formula1>Hidden_571121</formula1>
    </dataValidation>
    <dataValidation type="list" errorStyle="stop" allowBlank="1" sqref="E686" showErrorMessage="1">
      <formula1>Hidden_525683</formula1>
    </dataValidation>
    <dataValidation type="list" errorStyle="stop" allowBlank="1" sqref="M686" showErrorMessage="1">
      <formula1>Hidden_525674</formula1>
    </dataValidation>
    <dataValidation type="list" errorStyle="stop" allowBlank="1" sqref="N686" showErrorMessage="1">
      <formula1>Hidden_571121</formula1>
    </dataValidation>
    <dataValidation type="list" errorStyle="stop" allowBlank="1" sqref="E687" showErrorMessage="1">
      <formula1>Hidden_525683</formula1>
    </dataValidation>
    <dataValidation type="list" errorStyle="stop" allowBlank="1" sqref="M687" showErrorMessage="1">
      <formula1>Hidden_525674</formula1>
    </dataValidation>
    <dataValidation type="list" errorStyle="stop" allowBlank="1" sqref="N687" showErrorMessage="1">
      <formula1>Hidden_571121</formula1>
    </dataValidation>
    <dataValidation type="list" errorStyle="stop" allowBlank="1" sqref="E688" showErrorMessage="1">
      <formula1>Hidden_525683</formula1>
    </dataValidation>
    <dataValidation type="list" errorStyle="stop" allowBlank="1" sqref="M688" showErrorMessage="1">
      <formula1>Hidden_525674</formula1>
    </dataValidation>
    <dataValidation type="list" errorStyle="stop" allowBlank="1" sqref="N688" showErrorMessage="1">
      <formula1>Hidden_571121</formula1>
    </dataValidation>
    <dataValidation type="list" errorStyle="stop" allowBlank="1" sqref="E689" showErrorMessage="1">
      <formula1>Hidden_525683</formula1>
    </dataValidation>
    <dataValidation type="list" errorStyle="stop" allowBlank="1" sqref="M689" showErrorMessage="1">
      <formula1>Hidden_525674</formula1>
    </dataValidation>
    <dataValidation type="list" errorStyle="stop" allowBlank="1" sqref="N689" showErrorMessage="1">
      <formula1>Hidden_571121</formula1>
    </dataValidation>
    <dataValidation type="list" errorStyle="stop" allowBlank="1" sqref="E690" showErrorMessage="1">
      <formula1>Hidden_525683</formula1>
    </dataValidation>
    <dataValidation type="list" errorStyle="stop" allowBlank="1" sqref="M690" showErrorMessage="1">
      <formula1>Hidden_525674</formula1>
    </dataValidation>
    <dataValidation type="list" errorStyle="stop" allowBlank="1" sqref="N690" showErrorMessage="1">
      <formula1>Hidden_571121</formula1>
    </dataValidation>
    <dataValidation type="list" errorStyle="stop" allowBlank="1" sqref="E691" showErrorMessage="1">
      <formula1>Hidden_525683</formula1>
    </dataValidation>
    <dataValidation type="list" errorStyle="stop" allowBlank="1" sqref="M691" showErrorMessage="1">
      <formula1>Hidden_525674</formula1>
    </dataValidation>
    <dataValidation type="list" errorStyle="stop" allowBlank="1" sqref="N691" showErrorMessage="1">
      <formula1>Hidden_571121</formula1>
    </dataValidation>
    <dataValidation type="list" errorStyle="stop" allowBlank="1" sqref="E692" showErrorMessage="1">
      <formula1>Hidden_525683</formula1>
    </dataValidation>
    <dataValidation type="list" errorStyle="stop" allowBlank="1" sqref="M692" showErrorMessage="1">
      <formula1>Hidden_525674</formula1>
    </dataValidation>
    <dataValidation type="list" errorStyle="stop" allowBlank="1" sqref="N692" showErrorMessage="1">
      <formula1>Hidden_571121</formula1>
    </dataValidation>
    <dataValidation type="list" errorStyle="stop" allowBlank="1" sqref="E693" showErrorMessage="1">
      <formula1>Hidden_525683</formula1>
    </dataValidation>
    <dataValidation type="list" errorStyle="stop" allowBlank="1" sqref="M693" showErrorMessage="1">
      <formula1>Hidden_525674</formula1>
    </dataValidation>
    <dataValidation type="list" errorStyle="stop" allowBlank="1" sqref="N693" showErrorMessage="1">
      <formula1>Hidden_571121</formula1>
    </dataValidation>
    <dataValidation type="list" errorStyle="stop" allowBlank="1" sqref="E694" showErrorMessage="1">
      <formula1>Hidden_525683</formula1>
    </dataValidation>
    <dataValidation type="list" errorStyle="stop" allowBlank="1" sqref="M694" showErrorMessage="1">
      <formula1>Hidden_525674</formula1>
    </dataValidation>
    <dataValidation type="list" errorStyle="stop" allowBlank="1" sqref="N694" showErrorMessage="1">
      <formula1>Hidden_571121</formula1>
    </dataValidation>
    <dataValidation type="list" errorStyle="stop" allowBlank="1" sqref="E695" showErrorMessage="1">
      <formula1>Hidden_525683</formula1>
    </dataValidation>
    <dataValidation type="list" errorStyle="stop" allowBlank="1" sqref="M695" showErrorMessage="1">
      <formula1>Hidden_525674</formula1>
    </dataValidation>
    <dataValidation type="list" errorStyle="stop" allowBlank="1" sqref="N695" showErrorMessage="1">
      <formula1>Hidden_571121</formula1>
    </dataValidation>
    <dataValidation type="list" errorStyle="stop" allowBlank="1" sqref="E696" showErrorMessage="1">
      <formula1>Hidden_525683</formula1>
    </dataValidation>
    <dataValidation type="list" errorStyle="stop" allowBlank="1" sqref="M696" showErrorMessage="1">
      <formula1>Hidden_525674</formula1>
    </dataValidation>
    <dataValidation type="list" errorStyle="stop" allowBlank="1" sqref="N696" showErrorMessage="1">
      <formula1>Hidden_571121</formula1>
    </dataValidation>
    <dataValidation type="list" errorStyle="stop" allowBlank="1" sqref="E697" showErrorMessage="1">
      <formula1>Hidden_525683</formula1>
    </dataValidation>
    <dataValidation type="list" errorStyle="stop" allowBlank="1" sqref="M697" showErrorMessage="1">
      <formula1>Hidden_525674</formula1>
    </dataValidation>
    <dataValidation type="list" errorStyle="stop" allowBlank="1" sqref="N697" showErrorMessage="1">
      <formula1>Hidden_571121</formula1>
    </dataValidation>
    <dataValidation type="list" errorStyle="stop" allowBlank="1" sqref="E698" showErrorMessage="1">
      <formula1>Hidden_525683</formula1>
    </dataValidation>
    <dataValidation type="list" errorStyle="stop" allowBlank="1" sqref="M698" showErrorMessage="1">
      <formula1>Hidden_525674</formula1>
    </dataValidation>
    <dataValidation type="list" errorStyle="stop" allowBlank="1" sqref="N698" showErrorMessage="1">
      <formula1>Hidden_571121</formula1>
    </dataValidation>
    <dataValidation type="list" errorStyle="stop" allowBlank="1" sqref="E699" showErrorMessage="1">
      <formula1>Hidden_525683</formula1>
    </dataValidation>
    <dataValidation type="list" errorStyle="stop" allowBlank="1" sqref="M699" showErrorMessage="1">
      <formula1>Hidden_525674</formula1>
    </dataValidation>
    <dataValidation type="list" errorStyle="stop" allowBlank="1" sqref="N699" showErrorMessage="1">
      <formula1>Hidden_571121</formula1>
    </dataValidation>
    <dataValidation type="list" errorStyle="stop" allowBlank="1" sqref="E700" showErrorMessage="1">
      <formula1>Hidden_525683</formula1>
    </dataValidation>
    <dataValidation type="list" errorStyle="stop" allowBlank="1" sqref="M700" showErrorMessage="1">
      <formula1>Hidden_525674</formula1>
    </dataValidation>
    <dataValidation type="list" errorStyle="stop" allowBlank="1" sqref="N700" showErrorMessage="1">
      <formula1>Hidden_571121</formula1>
    </dataValidation>
    <dataValidation type="list" errorStyle="stop" allowBlank="1" sqref="E701" showErrorMessage="1">
      <formula1>Hidden_525683</formula1>
    </dataValidation>
    <dataValidation type="list" errorStyle="stop" allowBlank="1" sqref="M701" showErrorMessage="1">
      <formula1>Hidden_525674</formula1>
    </dataValidation>
    <dataValidation type="list" errorStyle="stop" allowBlank="1" sqref="N701" showErrorMessage="1">
      <formula1>Hidden_571121</formula1>
    </dataValidation>
    <dataValidation type="list" errorStyle="stop" allowBlank="1" sqref="E702" showErrorMessage="1">
      <formula1>Hidden_525683</formula1>
    </dataValidation>
    <dataValidation type="list" errorStyle="stop" allowBlank="1" sqref="M702" showErrorMessage="1">
      <formula1>Hidden_525674</formula1>
    </dataValidation>
    <dataValidation type="list" errorStyle="stop" allowBlank="1" sqref="N702" showErrorMessage="1">
      <formula1>Hidden_571121</formula1>
    </dataValidation>
    <dataValidation type="list" errorStyle="stop" allowBlank="1" sqref="E703" showErrorMessage="1">
      <formula1>Hidden_525683</formula1>
    </dataValidation>
    <dataValidation type="list" errorStyle="stop" allowBlank="1" sqref="M703" showErrorMessage="1">
      <formula1>Hidden_525674</formula1>
    </dataValidation>
    <dataValidation type="list" errorStyle="stop" allowBlank="1" sqref="N703" showErrorMessage="1">
      <formula1>Hidden_571121</formula1>
    </dataValidation>
    <dataValidation type="list" errorStyle="stop" allowBlank="1" sqref="E704" showErrorMessage="1">
      <formula1>Hidden_525683</formula1>
    </dataValidation>
    <dataValidation type="list" errorStyle="stop" allowBlank="1" sqref="M704" showErrorMessage="1">
      <formula1>Hidden_525674</formula1>
    </dataValidation>
    <dataValidation type="list" errorStyle="stop" allowBlank="1" sqref="N704" showErrorMessage="1">
      <formula1>Hidden_571121</formula1>
    </dataValidation>
    <dataValidation type="list" errorStyle="stop" allowBlank="1" sqref="E705" showErrorMessage="1">
      <formula1>Hidden_525683</formula1>
    </dataValidation>
    <dataValidation type="list" errorStyle="stop" allowBlank="1" sqref="N705" showErrorMessage="1">
      <formula1>Hidden_571121</formula1>
    </dataValidation>
    <dataValidation type="list" errorStyle="stop" allowBlank="1" sqref="E706" showErrorMessage="1">
      <formula1>Hidden_525683</formula1>
    </dataValidation>
    <dataValidation type="list" errorStyle="stop" allowBlank="1" sqref="N706" showErrorMessage="1">
      <formula1>Hidden_571121</formula1>
    </dataValidation>
    <dataValidation type="list" errorStyle="stop" allowBlank="1" sqref="E707" showErrorMessage="1">
      <formula1>Hidden_525683</formula1>
    </dataValidation>
    <dataValidation type="list" errorStyle="stop" allowBlank="1" sqref="N707" showErrorMessage="1">
      <formula1>Hidden_571121</formula1>
    </dataValidation>
    <dataValidation type="list" errorStyle="stop" allowBlank="1" sqref="E708" showErrorMessage="1">
      <formula1>Hidden_525683</formula1>
    </dataValidation>
    <dataValidation type="list" errorStyle="stop" allowBlank="1" sqref="N708" showErrorMessage="1">
      <formula1>Hidden_571121</formula1>
    </dataValidation>
    <dataValidation type="list" errorStyle="stop" allowBlank="1" sqref="E709" showErrorMessage="1">
      <formula1>Hidden_525683</formula1>
    </dataValidation>
    <dataValidation type="list" errorStyle="stop" allowBlank="1" sqref="N709" showErrorMessage="1">
      <formula1>Hidden_571121</formula1>
    </dataValidation>
    <dataValidation type="list" errorStyle="stop" allowBlank="1" sqref="E710" showErrorMessage="1">
      <formula1>Hidden_525683</formula1>
    </dataValidation>
    <dataValidation type="list" errorStyle="stop" allowBlank="1" sqref="N710" showErrorMessage="1">
      <formula1>Hidden_571121</formula1>
    </dataValidation>
    <dataValidation type="list" errorStyle="stop" allowBlank="1" sqref="E711" showErrorMessage="1">
      <formula1>Hidden_525683</formula1>
    </dataValidation>
    <dataValidation type="list" errorStyle="stop" allowBlank="1" sqref="N711" showErrorMessage="1">
      <formula1>Hidden_571121</formula1>
    </dataValidation>
    <dataValidation type="list" errorStyle="stop" allowBlank="1" sqref="E712" showErrorMessage="1">
      <formula1>Hidden_525683</formula1>
    </dataValidation>
    <dataValidation type="list" errorStyle="stop" allowBlank="1" sqref="N712" showErrorMessage="1">
      <formula1>Hidden_571121</formula1>
    </dataValidation>
    <dataValidation type="list" errorStyle="stop" allowBlank="1" sqref="E713" showErrorMessage="1">
      <formula1>Hidden_525683</formula1>
    </dataValidation>
    <dataValidation type="list" errorStyle="stop" allowBlank="1" sqref="N713" showErrorMessage="1">
      <formula1>Hidden_571121</formula1>
    </dataValidation>
    <dataValidation type="list" errorStyle="stop" allowBlank="1" sqref="E714" showErrorMessage="1">
      <formula1>Hidden_525683</formula1>
    </dataValidation>
    <dataValidation type="list" errorStyle="stop" allowBlank="1" sqref="N714" showErrorMessage="1">
      <formula1>Hidden_571121</formula1>
    </dataValidation>
    <dataValidation type="list" errorStyle="stop" allowBlank="1" sqref="E715" showErrorMessage="1">
      <formula1>Hidden_525683</formula1>
    </dataValidation>
    <dataValidation type="list" errorStyle="stop" allowBlank="1" sqref="N715" showErrorMessage="1">
      <formula1>Hidden_571121</formula1>
    </dataValidation>
    <dataValidation type="list" errorStyle="stop" allowBlank="1" sqref="E716" showErrorMessage="1">
      <formula1>Hidden_525683</formula1>
    </dataValidation>
    <dataValidation type="list" errorStyle="stop" allowBlank="1" sqref="N716" showErrorMessage="1">
      <formula1>Hidden_571121</formula1>
    </dataValidation>
    <dataValidation type="list" errorStyle="stop" allowBlank="1" sqref="E717" showErrorMessage="1">
      <formula1>Hidden_525683</formula1>
    </dataValidation>
    <dataValidation type="list" errorStyle="stop" allowBlank="1" sqref="N717" showErrorMessage="1">
      <formula1>Hidden_571121</formula1>
    </dataValidation>
    <dataValidation type="list" errorStyle="stop" allowBlank="1" sqref="E718" showErrorMessage="1">
      <formula1>Hidden_525683</formula1>
    </dataValidation>
    <dataValidation type="list" errorStyle="stop" allowBlank="1" sqref="N718" showErrorMessage="1">
      <formula1>Hidden_571121</formula1>
    </dataValidation>
    <dataValidation type="list" errorStyle="stop" allowBlank="1" sqref="E719" showErrorMessage="1">
      <formula1>Hidden_525683</formula1>
    </dataValidation>
    <dataValidation type="list" errorStyle="stop" allowBlank="1" sqref="N719" showErrorMessage="1">
      <formula1>Hidden_571121</formula1>
    </dataValidation>
    <dataValidation type="list" errorStyle="stop" allowBlank="1" sqref="E720" showErrorMessage="1">
      <formula1>Hidden_525683</formula1>
    </dataValidation>
    <dataValidation type="list" errorStyle="stop" allowBlank="1" sqref="N720" showErrorMessage="1">
      <formula1>Hidden_571121</formula1>
    </dataValidation>
    <dataValidation type="list" errorStyle="stop" allowBlank="1" sqref="E721" showErrorMessage="1">
      <formula1>Hidden_525683</formula1>
    </dataValidation>
    <dataValidation type="list" errorStyle="stop" allowBlank="1" sqref="N721" showErrorMessage="1">
      <formula1>Hidden_571121</formula1>
    </dataValidation>
    <dataValidation type="list" errorStyle="stop" allowBlank="1" sqref="E722" showErrorMessage="1">
      <formula1>Hidden_525683</formula1>
    </dataValidation>
    <dataValidation type="list" errorStyle="stop" allowBlank="1" sqref="N722" showErrorMessage="1">
      <formula1>Hidden_571121</formula1>
    </dataValidation>
    <dataValidation type="list" errorStyle="stop" allowBlank="1" sqref="E723" showErrorMessage="1">
      <formula1>Hidden_525683</formula1>
    </dataValidation>
    <dataValidation type="list" errorStyle="stop" allowBlank="1" sqref="N723" showErrorMessage="1">
      <formula1>Hidden_571121</formula1>
    </dataValidation>
    <dataValidation type="list" errorStyle="stop" allowBlank="1" sqref="E724" showErrorMessage="1">
      <formula1>Hidden_525683</formula1>
    </dataValidation>
    <dataValidation type="list" errorStyle="stop" allowBlank="1" sqref="N724" showErrorMessage="1">
      <formula1>Hidden_571121</formula1>
    </dataValidation>
    <dataValidation type="list" errorStyle="stop" allowBlank="1" sqref="E725" showErrorMessage="1">
      <formula1>Hidden_525683</formula1>
    </dataValidation>
    <dataValidation type="list" errorStyle="stop" allowBlank="1" sqref="N725" showErrorMessage="1">
      <formula1>Hidden_571121</formula1>
    </dataValidation>
    <dataValidation type="list" errorStyle="stop" allowBlank="1" sqref="E726" showErrorMessage="1">
      <formula1>Hidden_525683</formula1>
    </dataValidation>
    <dataValidation type="list" errorStyle="stop" allowBlank="1" sqref="N726" showErrorMessage="1">
      <formula1>Hidden_571121</formula1>
    </dataValidation>
    <dataValidation type="list" errorStyle="stop" allowBlank="1" sqref="E727" showErrorMessage="1">
      <formula1>Hidden_525683</formula1>
    </dataValidation>
    <dataValidation type="list" errorStyle="stop" allowBlank="1" sqref="N727" showErrorMessage="1">
      <formula1>Hidden_571121</formula1>
    </dataValidation>
    <dataValidation type="list" errorStyle="stop" allowBlank="1" sqref="E728" showErrorMessage="1">
      <formula1>Hidden_525683</formula1>
    </dataValidation>
    <dataValidation type="list" errorStyle="stop" allowBlank="1" sqref="N728" showErrorMessage="1">
      <formula1>Hidden_571121</formula1>
    </dataValidation>
    <dataValidation type="list" errorStyle="stop" allowBlank="1" sqref="E729" showErrorMessage="1">
      <formula1>Hidden_525683</formula1>
    </dataValidation>
    <dataValidation type="list" errorStyle="stop" allowBlank="1" sqref="N729" showErrorMessage="1">
      <formula1>Hidden_571121</formula1>
    </dataValidation>
    <dataValidation type="list" errorStyle="stop" allowBlank="1" sqref="E730" showErrorMessage="1">
      <formula1>Hidden_525683</formula1>
    </dataValidation>
    <dataValidation type="list" errorStyle="stop" allowBlank="1" sqref="N730" showErrorMessage="1">
      <formula1>Hidden_571121</formula1>
    </dataValidation>
    <dataValidation type="list" errorStyle="stop" allowBlank="1" sqref="E731" showErrorMessage="1">
      <formula1>Hidden_525683</formula1>
    </dataValidation>
    <dataValidation type="list" errorStyle="stop" allowBlank="1" sqref="N731" showErrorMessage="1">
      <formula1>Hidden_571121</formula1>
    </dataValidation>
    <dataValidation type="list" errorStyle="stop" allowBlank="1" sqref="E732" showErrorMessage="1">
      <formula1>Hidden_525683</formula1>
    </dataValidation>
    <dataValidation type="list" errorStyle="stop" allowBlank="1" sqref="N732" showErrorMessage="1">
      <formula1>Hidden_571121</formula1>
    </dataValidation>
    <dataValidation type="list" errorStyle="stop" allowBlank="1" sqref="E733" showErrorMessage="1">
      <formula1>Hidden_525683</formula1>
    </dataValidation>
    <dataValidation type="list" errorStyle="stop" allowBlank="1" sqref="N733" showErrorMessage="1">
      <formula1>Hidden_571121</formula1>
    </dataValidation>
    <dataValidation type="list" errorStyle="stop" allowBlank="1" sqref="E734" showErrorMessage="1">
      <formula1>Hidden_525683</formula1>
    </dataValidation>
    <dataValidation type="list" errorStyle="stop" allowBlank="1" sqref="N734" showErrorMessage="1">
      <formula1>Hidden_571121</formula1>
    </dataValidation>
    <dataValidation type="list" errorStyle="stop" allowBlank="1" sqref="E735" showErrorMessage="1">
      <formula1>Hidden_525683</formula1>
    </dataValidation>
    <dataValidation type="list" errorStyle="stop" allowBlank="1" sqref="N735" showErrorMessage="1">
      <formula1>Hidden_571121</formula1>
    </dataValidation>
    <dataValidation type="list" errorStyle="stop" allowBlank="1" sqref="E736" showErrorMessage="1">
      <formula1>Hidden_525683</formula1>
    </dataValidation>
    <dataValidation type="list" errorStyle="stop" allowBlank="1" sqref="N736" showErrorMessage="1">
      <formula1>Hidden_571121</formula1>
    </dataValidation>
    <dataValidation type="list" errorStyle="stop" allowBlank="1" sqref="E737" showErrorMessage="1">
      <formula1>Hidden_525683</formula1>
    </dataValidation>
    <dataValidation type="list" errorStyle="stop" allowBlank="1" sqref="N737" showErrorMessage="1">
      <formula1>Hidden_571121</formula1>
    </dataValidation>
    <dataValidation type="list" errorStyle="stop" allowBlank="1" sqref="E738" showErrorMessage="1">
      <formula1>Hidden_525683</formula1>
    </dataValidation>
    <dataValidation type="list" errorStyle="stop" allowBlank="1" sqref="N738" showErrorMessage="1">
      <formula1>Hidden_571121</formula1>
    </dataValidation>
    <dataValidation type="list" errorStyle="stop" allowBlank="1" sqref="E739" showErrorMessage="1">
      <formula1>Hidden_525683</formula1>
    </dataValidation>
    <dataValidation type="list" errorStyle="stop" allowBlank="1" sqref="N739" showErrorMessage="1">
      <formula1>Hidden_571121</formula1>
    </dataValidation>
    <dataValidation type="list" errorStyle="stop" allowBlank="1" sqref="E740" showErrorMessage="1">
      <formula1>Hidden_525683</formula1>
    </dataValidation>
    <dataValidation type="list" errorStyle="stop" allowBlank="1" sqref="N740" showErrorMessage="1">
      <formula1>Hidden_571121</formula1>
    </dataValidation>
    <dataValidation type="list" errorStyle="stop" allowBlank="1" sqref="E741" showErrorMessage="1">
      <formula1>Hidden_525683</formula1>
    </dataValidation>
    <dataValidation type="list" errorStyle="stop" allowBlank="1" sqref="N741" showErrorMessage="1">
      <formula1>Hidden_571121</formula1>
    </dataValidation>
    <dataValidation type="list" errorStyle="stop" allowBlank="1" sqref="E742" showErrorMessage="1">
      <formula1>Hidden_525683</formula1>
    </dataValidation>
    <dataValidation type="list" errorStyle="stop" allowBlank="1" sqref="N742" showErrorMessage="1">
      <formula1>Hidden_571121</formula1>
    </dataValidation>
    <dataValidation type="list" errorStyle="stop" allowBlank="1" sqref="E743" showErrorMessage="1">
      <formula1>Hidden_525683</formula1>
    </dataValidation>
    <dataValidation type="list" errorStyle="stop" allowBlank="1" sqref="N743" showErrorMessage="1">
      <formula1>Hidden_571121</formula1>
    </dataValidation>
    <dataValidation type="list" errorStyle="stop" allowBlank="1" sqref="E744" showErrorMessage="1">
      <formula1>Hidden_525683</formula1>
    </dataValidation>
    <dataValidation type="list" errorStyle="stop" allowBlank="1" sqref="N744" showErrorMessage="1">
      <formula1>Hidden_571121</formula1>
    </dataValidation>
    <dataValidation type="list" errorStyle="stop" allowBlank="1" sqref="E745" showErrorMessage="1">
      <formula1>Hidden_525683</formula1>
    </dataValidation>
    <dataValidation type="list" errorStyle="stop" allowBlank="1" sqref="N745" showErrorMessage="1">
      <formula1>Hidden_571121</formula1>
    </dataValidation>
    <dataValidation type="list" errorStyle="stop" allowBlank="1" sqref="E746" showErrorMessage="1">
      <formula1>Hidden_525683</formula1>
    </dataValidation>
    <dataValidation type="list" errorStyle="stop" allowBlank="1" sqref="N746" showErrorMessage="1">
      <formula1>Hidden_571121</formula1>
    </dataValidation>
    <dataValidation type="list" errorStyle="stop" allowBlank="1" sqref="E747" showErrorMessage="1">
      <formula1>Hidden_525683</formula1>
    </dataValidation>
    <dataValidation type="list" errorStyle="stop" allowBlank="1" sqref="N747" showErrorMessage="1">
      <formula1>Hidden_571121</formula1>
    </dataValidation>
    <dataValidation type="list" errorStyle="stop" allowBlank="1" sqref="E748" showErrorMessage="1">
      <formula1>Hidden_525683</formula1>
    </dataValidation>
    <dataValidation type="list" errorStyle="stop" allowBlank="1" sqref="N748" showErrorMessage="1">
      <formula1>Hidden_571121</formula1>
    </dataValidation>
    <dataValidation type="list" errorStyle="stop" allowBlank="1" sqref="E749" showErrorMessage="1">
      <formula1>Hidden_525683</formula1>
    </dataValidation>
    <dataValidation type="list" errorStyle="stop" allowBlank="1" sqref="N749" showErrorMessage="1">
      <formula1>Hidden_571121</formula1>
    </dataValidation>
    <dataValidation type="list" errorStyle="stop" allowBlank="1" sqref="E750" showErrorMessage="1">
      <formula1>Hidden_525683</formula1>
    </dataValidation>
    <dataValidation type="list" errorStyle="stop" allowBlank="1" sqref="N750" showErrorMessage="1">
      <formula1>Hidden_571121</formula1>
    </dataValidation>
    <dataValidation type="list" errorStyle="stop" allowBlank="1" sqref="E751" showErrorMessage="1">
      <formula1>Hidden_525683</formula1>
    </dataValidation>
    <dataValidation type="list" errorStyle="stop" allowBlank="1" sqref="N751" showErrorMessage="1">
      <formula1>Hidden_571121</formula1>
    </dataValidation>
    <dataValidation type="list" errorStyle="stop" allowBlank="1" sqref="E752" showErrorMessage="1">
      <formula1>Hidden_525683</formula1>
    </dataValidation>
    <dataValidation type="list" errorStyle="stop" allowBlank="1" sqref="N752" showErrorMessage="1">
      <formula1>Hidden_571121</formula1>
    </dataValidation>
    <dataValidation type="list" errorStyle="stop" allowBlank="1" sqref="E753" showErrorMessage="1">
      <formula1>Hidden_525683</formula1>
    </dataValidation>
    <dataValidation type="list" errorStyle="stop" allowBlank="1" sqref="N753" showErrorMessage="1">
      <formula1>Hidden_571121</formula1>
    </dataValidation>
    <dataValidation type="list" errorStyle="stop" allowBlank="1" sqref="E754" showErrorMessage="1">
      <formula1>Hidden_525683</formula1>
    </dataValidation>
    <dataValidation type="list" errorStyle="stop" allowBlank="1" sqref="N754" showErrorMessage="1">
      <formula1>Hidden_571121</formula1>
    </dataValidation>
    <dataValidation type="list" errorStyle="stop" allowBlank="1" sqref="E755" showErrorMessage="1">
      <formula1>Hidden_525683</formula1>
    </dataValidation>
    <dataValidation type="list" errorStyle="stop" allowBlank="1" sqref="N755" showErrorMessage="1">
      <formula1>Hidden_571121</formula1>
    </dataValidation>
    <dataValidation type="list" errorStyle="stop" allowBlank="1" sqref="E756" showErrorMessage="1">
      <formula1>Hidden_525683</formula1>
    </dataValidation>
    <dataValidation type="list" errorStyle="stop" allowBlank="1" sqref="N756" showErrorMessage="1">
      <formula1>Hidden_571121</formula1>
    </dataValidation>
    <dataValidation type="list" errorStyle="stop" allowBlank="1" sqref="E757" showErrorMessage="1">
      <formula1>Hidden_525683</formula1>
    </dataValidation>
    <dataValidation type="list" errorStyle="stop" allowBlank="1" sqref="N757" showErrorMessage="1">
      <formula1>Hidden_571121</formula1>
    </dataValidation>
    <dataValidation type="list" errorStyle="stop" allowBlank="1" sqref="E758" showErrorMessage="1">
      <formula1>Hidden_525683</formula1>
    </dataValidation>
    <dataValidation type="list" errorStyle="stop" allowBlank="1" sqref="N758" showErrorMessage="1">
      <formula1>Hidden_571121</formula1>
    </dataValidation>
    <dataValidation type="list" errorStyle="stop" allowBlank="1" sqref="E759" showErrorMessage="1">
      <formula1>Hidden_525683</formula1>
    </dataValidation>
    <dataValidation type="list" errorStyle="stop" allowBlank="1" sqref="N759" showErrorMessage="1">
      <formula1>Hidden_571121</formula1>
    </dataValidation>
    <dataValidation type="list" errorStyle="stop" allowBlank="1" sqref="E760" showErrorMessage="1">
      <formula1>Hidden_525683</formula1>
    </dataValidation>
    <dataValidation type="list" errorStyle="stop" allowBlank="1" sqref="N760" showErrorMessage="1">
      <formula1>Hidden_571121</formula1>
    </dataValidation>
    <dataValidation type="list" errorStyle="stop" allowBlank="1" sqref="E761" showErrorMessage="1">
      <formula1>Hidden_525683</formula1>
    </dataValidation>
    <dataValidation type="list" errorStyle="stop" allowBlank="1" sqref="N761" showErrorMessage="1">
      <formula1>Hidden_571121</formula1>
    </dataValidation>
    <dataValidation type="list" errorStyle="stop" allowBlank="1" sqref="E762" showErrorMessage="1">
      <formula1>Hidden_525683</formula1>
    </dataValidation>
    <dataValidation type="list" errorStyle="stop" allowBlank="1" sqref="N762" showErrorMessage="1">
      <formula1>Hidden_571121</formula1>
    </dataValidation>
    <dataValidation type="list" errorStyle="stop" allowBlank="1" sqref="E763" showErrorMessage="1">
      <formula1>Hidden_525683</formula1>
    </dataValidation>
    <dataValidation type="list" errorStyle="stop" allowBlank="1" sqref="N763" showErrorMessage="1">
      <formula1>Hidden_571121</formula1>
    </dataValidation>
    <dataValidation type="list" errorStyle="stop" allowBlank="1" sqref="E764" showErrorMessage="1">
      <formula1>Hidden_525683</formula1>
    </dataValidation>
    <dataValidation type="list" errorStyle="stop" allowBlank="1" sqref="N764" showErrorMessage="1">
      <formula1>Hidden_571121</formula1>
    </dataValidation>
    <dataValidation type="list" errorStyle="stop" allowBlank="1" sqref="E765" showErrorMessage="1">
      <formula1>Hidden_525683</formula1>
    </dataValidation>
    <dataValidation type="list" errorStyle="stop" allowBlank="1" sqref="N765" showErrorMessage="1">
      <formula1>Hidden_571121</formula1>
    </dataValidation>
    <dataValidation type="list" errorStyle="stop" allowBlank="1" sqref="E766" showErrorMessage="1">
      <formula1>Hidden_525683</formula1>
    </dataValidation>
    <dataValidation type="list" errorStyle="stop" allowBlank="1" sqref="N766" showErrorMessage="1">
      <formula1>Hidden_571121</formula1>
    </dataValidation>
    <dataValidation type="list" errorStyle="stop" allowBlank="1" sqref="E767" showErrorMessage="1">
      <formula1>Hidden_525683</formula1>
    </dataValidation>
    <dataValidation type="list" errorStyle="stop" allowBlank="1" sqref="N767" showErrorMessage="1">
      <formula1>Hidden_571121</formula1>
    </dataValidation>
    <dataValidation type="list" errorStyle="stop" allowBlank="1" sqref="E768" showErrorMessage="1">
      <formula1>Hidden_525683</formula1>
    </dataValidation>
    <dataValidation type="list" errorStyle="stop" allowBlank="1" sqref="N768" showErrorMessage="1">
      <formula1>Hidden_571121</formula1>
    </dataValidation>
    <dataValidation type="list" errorStyle="stop" allowBlank="1" sqref="E769" showErrorMessage="1">
      <formula1>Hidden_525683</formula1>
    </dataValidation>
    <dataValidation type="list" errorStyle="stop" allowBlank="1" sqref="N769" showErrorMessage="1">
      <formula1>Hidden_571121</formula1>
    </dataValidation>
    <dataValidation type="list" errorStyle="stop" allowBlank="1" sqref="E770" showErrorMessage="1">
      <formula1>Hidden_525683</formula1>
    </dataValidation>
    <dataValidation type="list" errorStyle="stop" allowBlank="1" sqref="N770" showErrorMessage="1">
      <formula1>Hidden_571121</formula1>
    </dataValidation>
    <dataValidation type="list" errorStyle="stop" allowBlank="1" sqref="E771" showErrorMessage="1">
      <formula1>Hidden_525683</formula1>
    </dataValidation>
    <dataValidation type="list" errorStyle="stop" allowBlank="1" sqref="N771" showErrorMessage="1">
      <formula1>Hidden_571121</formula1>
    </dataValidation>
    <dataValidation type="list" errorStyle="stop" allowBlank="1" sqref="E772" showErrorMessage="1">
      <formula1>Hidden_525683</formula1>
    </dataValidation>
    <dataValidation type="list" errorStyle="stop" allowBlank="1" sqref="N772" showErrorMessage="1">
      <formula1>Hidden_571121</formula1>
    </dataValidation>
    <dataValidation type="list" errorStyle="stop" allowBlank="1" sqref="E773" showErrorMessage="1">
      <formula1>Hidden_525683</formula1>
    </dataValidation>
    <dataValidation type="list" errorStyle="stop" allowBlank="1" sqref="N773" showErrorMessage="1">
      <formula1>Hidden_571121</formula1>
    </dataValidation>
    <dataValidation type="list" errorStyle="stop" allowBlank="1" sqref="E774" showErrorMessage="1">
      <formula1>Hidden_525683</formula1>
    </dataValidation>
    <dataValidation type="list" errorStyle="stop" allowBlank="1" sqref="N774" showErrorMessage="1">
      <formula1>Hidden_571121</formula1>
    </dataValidation>
    <dataValidation type="list" errorStyle="stop" allowBlank="1" sqref="E775" showErrorMessage="1">
      <formula1>Hidden_525683</formula1>
    </dataValidation>
    <dataValidation type="list" errorStyle="stop" allowBlank="1" sqref="N775" showErrorMessage="1">
      <formula1>Hidden_571121</formula1>
    </dataValidation>
    <dataValidation type="list" errorStyle="stop" allowBlank="1" sqref="E776" showErrorMessage="1">
      <formula1>Hidden_525683</formula1>
    </dataValidation>
    <dataValidation type="list" errorStyle="stop" allowBlank="1" sqref="N776" showErrorMessage="1">
      <formula1>Hidden_571121</formula1>
    </dataValidation>
    <dataValidation type="list" errorStyle="stop" allowBlank="1" sqref="E777" showErrorMessage="1">
      <formula1>Hidden_525683</formula1>
    </dataValidation>
    <dataValidation type="list" errorStyle="stop" allowBlank="1" sqref="N777" showErrorMessage="1">
      <formula1>Hidden_571121</formula1>
    </dataValidation>
    <dataValidation type="list" errorStyle="stop" allowBlank="1" sqref="E778" showErrorMessage="1">
      <formula1>Hidden_525683</formula1>
    </dataValidation>
    <dataValidation type="list" errorStyle="stop" allowBlank="1" sqref="N778" showErrorMessage="1">
      <formula1>Hidden_571121</formula1>
    </dataValidation>
    <dataValidation type="list" errorStyle="stop" allowBlank="1" sqref="E779" showErrorMessage="1">
      <formula1>Hidden_525683</formula1>
    </dataValidation>
    <dataValidation type="list" errorStyle="stop" allowBlank="1" sqref="N779" showErrorMessage="1">
      <formula1>Hidden_571121</formula1>
    </dataValidation>
    <dataValidation type="list" errorStyle="stop" allowBlank="1" sqref="E780" showErrorMessage="1">
      <formula1>Hidden_525683</formula1>
    </dataValidation>
    <dataValidation type="list" errorStyle="stop" allowBlank="1" sqref="N780" showErrorMessage="1">
      <formula1>Hidden_571121</formula1>
    </dataValidation>
    <dataValidation type="list" errorStyle="stop" allowBlank="1" sqref="E781" showErrorMessage="1">
      <formula1>Hidden_525683</formula1>
    </dataValidation>
    <dataValidation type="list" errorStyle="stop" allowBlank="1" sqref="N781" showErrorMessage="1">
      <formula1>Hidden_571121</formula1>
    </dataValidation>
    <dataValidation type="list" errorStyle="stop" allowBlank="1" sqref="E782" showErrorMessage="1">
      <formula1>Hidden_525683</formula1>
    </dataValidation>
    <dataValidation type="list" errorStyle="stop" allowBlank="1" sqref="N782" showErrorMessage="1">
      <formula1>Hidden_571121</formula1>
    </dataValidation>
    <dataValidation type="list" errorStyle="stop" allowBlank="1" sqref="E783" showErrorMessage="1">
      <formula1>Hidden_525683</formula1>
    </dataValidation>
    <dataValidation type="list" errorStyle="stop" allowBlank="1" sqref="N783" showErrorMessage="1">
      <formula1>Hidden_571121</formula1>
    </dataValidation>
    <dataValidation type="list" errorStyle="stop" allowBlank="1" sqref="E784" showErrorMessage="1">
      <formula1>Hidden_525683</formula1>
    </dataValidation>
    <dataValidation type="list" errorStyle="stop" allowBlank="1" sqref="N784" showErrorMessage="1">
      <formula1>Hidden_571121</formula1>
    </dataValidation>
    <dataValidation type="list" errorStyle="stop" allowBlank="1" sqref="E785" showErrorMessage="1">
      <formula1>Hidden_525683</formula1>
    </dataValidation>
    <dataValidation type="list" errorStyle="stop" allowBlank="1" sqref="N785" showErrorMessage="1">
      <formula1>Hidden_571121</formula1>
    </dataValidation>
    <dataValidation type="list" errorStyle="stop" allowBlank="1" sqref="E786" showErrorMessage="1">
      <formula1>Hidden_525683</formula1>
    </dataValidation>
    <dataValidation type="list" errorStyle="stop" allowBlank="1" sqref="N786" showErrorMessage="1">
      <formula1>Hidden_571121</formula1>
    </dataValidation>
    <dataValidation type="list" errorStyle="stop" allowBlank="1" sqref="E787" showErrorMessage="1">
      <formula1>Hidden_525683</formula1>
    </dataValidation>
    <dataValidation type="list" errorStyle="stop" allowBlank="1" sqref="N787" showErrorMessage="1">
      <formula1>Hidden_571121</formula1>
    </dataValidation>
    <dataValidation type="list" errorStyle="stop" allowBlank="1" sqref="E788" showErrorMessage="1">
      <formula1>Hidden_525683</formula1>
    </dataValidation>
    <dataValidation type="list" errorStyle="stop" allowBlank="1" sqref="N788" showErrorMessage="1">
      <formula1>Hidden_571121</formula1>
    </dataValidation>
    <dataValidation type="list" errorStyle="stop" allowBlank="1" sqref="E789" showErrorMessage="1">
      <formula1>Hidden_525683</formula1>
    </dataValidation>
    <dataValidation type="list" errorStyle="stop" allowBlank="1" sqref="N789" showErrorMessage="1">
      <formula1>Hidden_571121</formula1>
    </dataValidation>
    <dataValidation type="list" errorStyle="stop" allowBlank="1" sqref="E790" showErrorMessage="1">
      <formula1>Hidden_525683</formula1>
    </dataValidation>
    <dataValidation type="list" errorStyle="stop" allowBlank="1" sqref="N790" showErrorMessage="1">
      <formula1>Hidden_571121</formula1>
    </dataValidation>
    <dataValidation type="list" errorStyle="stop" allowBlank="1" sqref="E791" showErrorMessage="1">
      <formula1>Hidden_525683</formula1>
    </dataValidation>
    <dataValidation type="list" errorStyle="stop" allowBlank="1" sqref="N791" showErrorMessage="1">
      <formula1>Hidden_571121</formula1>
    </dataValidation>
    <dataValidation type="list" errorStyle="stop" allowBlank="1" sqref="E792" showErrorMessage="1">
      <formula1>Hidden_525683</formula1>
    </dataValidation>
    <dataValidation type="list" errorStyle="stop" allowBlank="1" sqref="N792" showErrorMessage="1">
      <formula1>Hidden_571121</formula1>
    </dataValidation>
    <dataValidation type="list" errorStyle="stop" allowBlank="1" sqref="E793" showErrorMessage="1">
      <formula1>Hidden_525683</formula1>
    </dataValidation>
    <dataValidation type="list" errorStyle="stop" allowBlank="1" sqref="N793" showErrorMessage="1">
      <formula1>Hidden_571121</formula1>
    </dataValidation>
    <dataValidation type="list" errorStyle="stop" allowBlank="1" sqref="E794" showErrorMessage="1">
      <formula1>Hidden_525683</formula1>
    </dataValidation>
    <dataValidation type="list" errorStyle="stop" allowBlank="1" sqref="N794" showErrorMessage="1">
      <formula1>Hidden_571121</formula1>
    </dataValidation>
    <dataValidation type="list" errorStyle="stop" allowBlank="1" sqref="E795" showErrorMessage="1">
      <formula1>Hidden_525683</formula1>
    </dataValidation>
    <dataValidation type="list" errorStyle="stop" allowBlank="1" sqref="N795" showErrorMessage="1">
      <formula1>Hidden_571121</formula1>
    </dataValidation>
    <dataValidation type="list" errorStyle="stop" allowBlank="1" sqref="E796" showErrorMessage="1">
      <formula1>Hidden_525683</formula1>
    </dataValidation>
    <dataValidation type="list" errorStyle="stop" allowBlank="1" sqref="N796" showErrorMessage="1">
      <formula1>Hidden_571121</formula1>
    </dataValidation>
    <dataValidation type="list" errorStyle="stop" allowBlank="1" sqref="E797" showErrorMessage="1">
      <formula1>Hidden_525683</formula1>
    </dataValidation>
    <dataValidation type="list" errorStyle="stop" allowBlank="1" sqref="N797" showErrorMessage="1">
      <formula1>Hidden_571121</formula1>
    </dataValidation>
    <dataValidation type="list" errorStyle="stop" allowBlank="1" sqref="E798" showErrorMessage="1">
      <formula1>Hidden_525683</formula1>
    </dataValidation>
    <dataValidation type="list" errorStyle="stop" allowBlank="1" sqref="N798" showErrorMessage="1">
      <formula1>Hidden_571121</formula1>
    </dataValidation>
    <dataValidation type="list" errorStyle="stop" allowBlank="1" sqref="E799" showErrorMessage="1">
      <formula1>Hidden_525683</formula1>
    </dataValidation>
    <dataValidation type="list" errorStyle="stop" allowBlank="1" sqref="N799" showErrorMessage="1">
      <formula1>Hidden_571121</formula1>
    </dataValidation>
    <dataValidation type="list" errorStyle="stop" allowBlank="1" sqref="E800" showErrorMessage="1">
      <formula1>Hidden_525683</formula1>
    </dataValidation>
    <dataValidation type="list" errorStyle="stop" allowBlank="1" sqref="N800" showErrorMessage="1">
      <formula1>Hidden_571121</formula1>
    </dataValidation>
    <dataValidation type="list" errorStyle="stop" allowBlank="1" sqref="E801" showErrorMessage="1">
      <formula1>Hidden_525683</formula1>
    </dataValidation>
    <dataValidation type="list" errorStyle="stop" allowBlank="1" sqref="N801" showErrorMessage="1">
      <formula1>Hidden_571121</formula1>
    </dataValidation>
    <dataValidation type="list" errorStyle="stop" allowBlank="1" sqref="E802" showErrorMessage="1">
      <formula1>Hidden_525683</formula1>
    </dataValidation>
    <dataValidation type="list" errorStyle="stop" allowBlank="1" sqref="N802" showErrorMessage="1">
      <formula1>Hidden_571121</formula1>
    </dataValidation>
    <dataValidation type="list" errorStyle="stop" allowBlank="1" sqref="E803" showErrorMessage="1">
      <formula1>Hidden_525683</formula1>
    </dataValidation>
    <dataValidation type="list" errorStyle="stop" allowBlank="1" sqref="N803" showErrorMessage="1">
      <formula1>Hidden_571121</formula1>
    </dataValidation>
    <dataValidation type="list" errorStyle="stop" allowBlank="1" sqref="E804" showErrorMessage="1">
      <formula1>Hidden_525683</formula1>
    </dataValidation>
    <dataValidation type="list" errorStyle="stop" allowBlank="1" sqref="N804" showErrorMessage="1">
      <formula1>Hidden_571121</formula1>
    </dataValidation>
    <dataValidation type="list" errorStyle="stop" allowBlank="1" sqref="E805" showErrorMessage="1">
      <formula1>Hidden_525683</formula1>
    </dataValidation>
    <dataValidation type="list" errorStyle="stop" allowBlank="1" sqref="N805" showErrorMessage="1">
      <formula1>Hidden_571121</formula1>
    </dataValidation>
    <dataValidation type="list" errorStyle="stop" allowBlank="1" sqref="E806" showErrorMessage="1">
      <formula1>Hidden_525683</formula1>
    </dataValidation>
    <dataValidation type="list" errorStyle="stop" allowBlank="1" sqref="N806" showErrorMessage="1">
      <formula1>Hidden_571121</formula1>
    </dataValidation>
    <dataValidation type="list" errorStyle="stop" allowBlank="1" sqref="E807" showErrorMessage="1">
      <formula1>Hidden_525683</formula1>
    </dataValidation>
    <dataValidation type="list" errorStyle="stop" allowBlank="1" sqref="N807" showErrorMessage="1">
      <formula1>Hidden_571121</formula1>
    </dataValidation>
    <dataValidation type="list" errorStyle="stop" allowBlank="1" sqref="E808" showErrorMessage="1">
      <formula1>Hidden_525683</formula1>
    </dataValidation>
    <dataValidation type="list" errorStyle="stop" allowBlank="1" sqref="N808" showErrorMessage="1">
      <formula1>Hidden_571121</formula1>
    </dataValidation>
    <dataValidation type="list" errorStyle="stop" allowBlank="1" sqref="E809" showErrorMessage="1">
      <formula1>Hidden_525683</formula1>
    </dataValidation>
    <dataValidation type="list" errorStyle="stop" allowBlank="1" sqref="N809" showErrorMessage="1">
      <formula1>Hidden_571121</formula1>
    </dataValidation>
    <dataValidation type="list" errorStyle="stop" allowBlank="1" sqref="E810" showErrorMessage="1">
      <formula1>Hidden_525683</formula1>
    </dataValidation>
    <dataValidation type="list" errorStyle="stop" allowBlank="1" sqref="N810" showErrorMessage="1">
      <formula1>Hidden_571121</formula1>
    </dataValidation>
    <dataValidation type="list" errorStyle="stop" allowBlank="1" sqref="E811" showErrorMessage="1">
      <formula1>Hidden_525683</formula1>
    </dataValidation>
    <dataValidation type="list" errorStyle="stop" allowBlank="1" sqref="N811" showErrorMessage="1">
      <formula1>Hidden_571121</formula1>
    </dataValidation>
    <dataValidation type="list" errorStyle="stop" allowBlank="1" sqref="E812" showErrorMessage="1">
      <formula1>Hidden_525683</formula1>
    </dataValidation>
    <dataValidation type="list" errorStyle="stop" allowBlank="1" sqref="N812" showErrorMessage="1">
      <formula1>Hidden_571121</formula1>
    </dataValidation>
    <dataValidation type="list" errorStyle="stop" allowBlank="1" sqref="E813" showErrorMessage="1">
      <formula1>Hidden_525683</formula1>
    </dataValidation>
    <dataValidation type="list" errorStyle="stop" allowBlank="1" sqref="N813" showErrorMessage="1">
      <formula1>Hidden_571121</formula1>
    </dataValidation>
    <dataValidation type="list" errorStyle="stop" allowBlank="1" sqref="E814" showErrorMessage="1">
      <formula1>Hidden_525683</formula1>
    </dataValidation>
    <dataValidation type="list" errorStyle="stop" allowBlank="1" sqref="N814" showErrorMessage="1">
      <formula1>Hidden_571121</formula1>
    </dataValidation>
    <dataValidation type="list" errorStyle="stop" allowBlank="1" sqref="E815" showErrorMessage="1">
      <formula1>Hidden_525683</formula1>
    </dataValidation>
    <dataValidation type="list" errorStyle="stop" allowBlank="1" sqref="N815" showErrorMessage="1">
      <formula1>Hidden_571121</formula1>
    </dataValidation>
    <dataValidation type="list" errorStyle="stop" allowBlank="1" sqref="E816" showErrorMessage="1">
      <formula1>Hidden_525683</formula1>
    </dataValidation>
    <dataValidation type="list" errorStyle="stop" allowBlank="1" sqref="N816" showErrorMessage="1">
      <formula1>Hidden_571121</formula1>
    </dataValidation>
    <dataValidation type="list" errorStyle="stop" allowBlank="1" sqref="E817" showErrorMessage="1">
      <formula1>Hidden_525683</formula1>
    </dataValidation>
    <dataValidation type="list" errorStyle="stop" allowBlank="1" sqref="N817" showErrorMessage="1">
      <formula1>Hidden_571121</formula1>
    </dataValidation>
    <dataValidation type="list" errorStyle="stop" allowBlank="1" sqref="E818" showErrorMessage="1">
      <formula1>Hidden_525683</formula1>
    </dataValidation>
    <dataValidation type="list" errorStyle="stop" allowBlank="1" sqref="N818" showErrorMessage="1">
      <formula1>Hidden_571121</formula1>
    </dataValidation>
    <dataValidation type="list" errorStyle="stop" allowBlank="1" sqref="E819" showErrorMessage="1">
      <formula1>Hidden_525683</formula1>
    </dataValidation>
    <dataValidation type="list" errorStyle="stop" allowBlank="1" sqref="N819" showErrorMessage="1">
      <formula1>Hidden_571121</formula1>
    </dataValidation>
    <dataValidation type="list" errorStyle="stop" allowBlank="1" sqref="E820" showErrorMessage="1">
      <formula1>Hidden_525683</formula1>
    </dataValidation>
    <dataValidation type="list" errorStyle="stop" allowBlank="1" sqref="N820" showErrorMessage="1">
      <formula1>Hidden_571121</formula1>
    </dataValidation>
    <dataValidation type="list" errorStyle="stop" allowBlank="1" sqref="E821" showErrorMessage="1">
      <formula1>Hidden_525683</formula1>
    </dataValidation>
    <dataValidation type="list" errorStyle="stop" allowBlank="1" sqref="N821" showErrorMessage="1">
      <formula1>Hidden_571121</formula1>
    </dataValidation>
    <dataValidation type="list" errorStyle="stop" allowBlank="1" sqref="E822" showErrorMessage="1">
      <formula1>Hidden_525683</formula1>
    </dataValidation>
    <dataValidation type="list" errorStyle="stop" allowBlank="1" sqref="N822" showErrorMessage="1">
      <formula1>Hidden_571121</formula1>
    </dataValidation>
    <dataValidation type="list" errorStyle="stop" allowBlank="1" sqref="E823" showErrorMessage="1">
      <formula1>Hidden_525683</formula1>
    </dataValidation>
    <dataValidation type="list" errorStyle="stop" allowBlank="1" sqref="N823" showErrorMessage="1">
      <formula1>Hidden_571121</formula1>
    </dataValidation>
    <dataValidation type="list" errorStyle="stop" allowBlank="1" sqref="E824" showErrorMessage="1">
      <formula1>Hidden_525683</formula1>
    </dataValidation>
    <dataValidation type="list" errorStyle="stop" allowBlank="1" sqref="N824" showErrorMessage="1">
      <formula1>Hidden_571121</formula1>
    </dataValidation>
    <dataValidation type="list" errorStyle="stop" allowBlank="1" sqref="E825" showErrorMessage="1">
      <formula1>Hidden_525683</formula1>
    </dataValidation>
    <dataValidation type="list" errorStyle="stop" allowBlank="1" sqref="N825" showErrorMessage="1">
      <formula1>Hidden_571121</formula1>
    </dataValidation>
    <dataValidation type="list" errorStyle="stop" allowBlank="1" sqref="E826" showErrorMessage="1">
      <formula1>Hidden_525683</formula1>
    </dataValidation>
    <dataValidation type="list" errorStyle="stop" allowBlank="1" sqref="N826" showErrorMessage="1">
      <formula1>Hidden_571121</formula1>
    </dataValidation>
    <dataValidation type="list" errorStyle="stop" allowBlank="1" sqref="E827" showErrorMessage="1">
      <formula1>Hidden_525683</formula1>
    </dataValidation>
    <dataValidation type="list" errorStyle="stop" allowBlank="1" sqref="N827" showErrorMessage="1">
      <formula1>Hidden_571121</formula1>
    </dataValidation>
    <dataValidation type="list" errorStyle="stop" allowBlank="1" sqref="E828" showErrorMessage="1">
      <formula1>Hidden_525683</formula1>
    </dataValidation>
    <dataValidation type="list" errorStyle="stop" allowBlank="1" sqref="N828" showErrorMessage="1">
      <formula1>Hidden_571121</formula1>
    </dataValidation>
    <dataValidation type="list" errorStyle="stop" allowBlank="1" sqref="E829" showErrorMessage="1">
      <formula1>Hidden_525683</formula1>
    </dataValidation>
    <dataValidation type="list" errorStyle="stop" allowBlank="1" sqref="N829" showErrorMessage="1">
      <formula1>Hidden_571121</formula1>
    </dataValidation>
    <dataValidation type="list" errorStyle="stop" allowBlank="1" sqref="E830" showErrorMessage="1">
      <formula1>Hidden_525683</formula1>
    </dataValidation>
    <dataValidation type="list" errorStyle="stop" allowBlank="1" sqref="N830" showErrorMessage="1">
      <formula1>Hidden_571121</formula1>
    </dataValidation>
    <dataValidation type="list" errorStyle="stop" allowBlank="1" sqref="E831" showErrorMessage="1">
      <formula1>Hidden_525683</formula1>
    </dataValidation>
    <dataValidation type="list" errorStyle="stop" allowBlank="1" sqref="N831" showErrorMessage="1">
      <formula1>Hidden_571121</formula1>
    </dataValidation>
    <dataValidation type="list" errorStyle="stop" allowBlank="1" sqref="E832" showErrorMessage="1">
      <formula1>Hidden_525683</formula1>
    </dataValidation>
    <dataValidation type="list" errorStyle="stop" allowBlank="1" sqref="N832" showErrorMessage="1">
      <formula1>Hidden_571121</formula1>
    </dataValidation>
    <dataValidation type="list" errorStyle="stop" allowBlank="1" sqref="E833" showErrorMessage="1">
      <formula1>Hidden_525683</formula1>
    </dataValidation>
    <dataValidation type="list" errorStyle="stop" allowBlank="1" sqref="N833" showErrorMessage="1">
      <formula1>Hidden_571121</formula1>
    </dataValidation>
    <dataValidation type="list" errorStyle="stop" allowBlank="1" sqref="E834" showErrorMessage="1">
      <formula1>Hidden_525683</formula1>
    </dataValidation>
    <dataValidation type="list" errorStyle="stop" allowBlank="1" sqref="N834" showErrorMessage="1">
      <formula1>Hidden_571121</formula1>
    </dataValidation>
    <dataValidation type="list" errorStyle="stop" allowBlank="1" sqref="E835" showErrorMessage="1">
      <formula1>Hidden_525683</formula1>
    </dataValidation>
    <dataValidation type="list" errorStyle="stop" allowBlank="1" sqref="N835" showErrorMessage="1">
      <formula1>Hidden_571121</formula1>
    </dataValidation>
    <dataValidation type="list" errorStyle="stop" allowBlank="1" sqref="E836" showErrorMessage="1">
      <formula1>Hidden_525683</formula1>
    </dataValidation>
    <dataValidation type="list" errorStyle="stop" allowBlank="1" sqref="N836" showErrorMessage="1">
      <formula1>Hidden_571121</formula1>
    </dataValidation>
    <dataValidation type="list" errorStyle="stop" allowBlank="1" sqref="E837" showErrorMessage="1">
      <formula1>Hidden_525683</formula1>
    </dataValidation>
    <dataValidation type="list" errorStyle="stop" allowBlank="1" sqref="N837" showErrorMessage="1">
      <formula1>Hidden_571121</formula1>
    </dataValidation>
    <dataValidation type="list" errorStyle="stop" allowBlank="1" sqref="E838" showErrorMessage="1">
      <formula1>Hidden_525683</formula1>
    </dataValidation>
    <dataValidation type="list" errorStyle="stop" allowBlank="1" sqref="N838" showErrorMessage="1">
      <formula1>Hidden_571121</formula1>
    </dataValidation>
    <dataValidation type="list" errorStyle="stop" allowBlank="1" sqref="E839" showErrorMessage="1">
      <formula1>Hidden_525683</formula1>
    </dataValidation>
    <dataValidation type="list" errorStyle="stop" allowBlank="1" sqref="M839" showErrorMessage="1">
      <formula1>Hidden_525674</formula1>
    </dataValidation>
    <dataValidation type="list" errorStyle="stop" allowBlank="1" sqref="N839" showErrorMessage="1">
      <formula1>Hidden_571121</formula1>
    </dataValidation>
    <dataValidation type="list" errorStyle="stop" allowBlank="1" sqref="E840" showErrorMessage="1">
      <formula1>Hidden_525683</formula1>
    </dataValidation>
    <dataValidation type="list" errorStyle="stop" allowBlank="1" sqref="M840" showErrorMessage="1">
      <formula1>Hidden_525674</formula1>
    </dataValidation>
    <dataValidation type="list" errorStyle="stop" allowBlank="1" sqref="N840" showErrorMessage="1">
      <formula1>Hidden_571121</formula1>
    </dataValidation>
    <dataValidation type="list" errorStyle="stop" allowBlank="1" sqref="E841" showErrorMessage="1">
      <formula1>Hidden_525683</formula1>
    </dataValidation>
    <dataValidation type="list" errorStyle="stop" allowBlank="1" sqref="M841" showErrorMessage="1">
      <formula1>Hidden_525674</formula1>
    </dataValidation>
    <dataValidation type="list" errorStyle="stop" allowBlank="1" sqref="N841" showErrorMessage="1">
      <formula1>Hidden_571121</formula1>
    </dataValidation>
    <dataValidation type="list" errorStyle="stop" allowBlank="1" sqref="E842" showErrorMessage="1">
      <formula1>Hidden_525683</formula1>
    </dataValidation>
    <dataValidation type="list" errorStyle="stop" allowBlank="1" sqref="M842" showErrorMessage="1">
      <formula1>Hidden_525674</formula1>
    </dataValidation>
    <dataValidation type="list" errorStyle="stop" allowBlank="1" sqref="N842" showErrorMessage="1">
      <formula1>Hidden_571121</formula1>
    </dataValidation>
    <dataValidation type="list" errorStyle="stop" allowBlank="1" sqref="E843" showErrorMessage="1">
      <formula1>Hidden_525683</formula1>
    </dataValidation>
    <dataValidation type="list" errorStyle="stop" allowBlank="1" sqref="M843" showErrorMessage="1">
      <formula1>Hidden_525674</formula1>
    </dataValidation>
    <dataValidation type="list" errorStyle="stop" allowBlank="1" sqref="N843" showErrorMessage="1">
      <formula1>Hidden_571121</formula1>
    </dataValidation>
    <dataValidation type="list" errorStyle="stop" allowBlank="1" sqref="E844" showErrorMessage="1">
      <formula1>Hidden_525683</formula1>
    </dataValidation>
    <dataValidation type="list" errorStyle="stop" allowBlank="1" sqref="M844" showErrorMessage="1">
      <formula1>Hidden_525674</formula1>
    </dataValidation>
    <dataValidation type="list" errorStyle="stop" allowBlank="1" sqref="N844" showErrorMessage="1">
      <formula1>Hidden_571121</formula1>
    </dataValidation>
    <dataValidation type="list" errorStyle="stop" allowBlank="1" sqref="E845" showErrorMessage="1">
      <formula1>Hidden_525683</formula1>
    </dataValidation>
    <dataValidation type="list" errorStyle="stop" allowBlank="1" sqref="M845" showErrorMessage="1">
      <formula1>Hidden_525674</formula1>
    </dataValidation>
    <dataValidation type="list" errorStyle="stop" allowBlank="1" sqref="N845" showErrorMessage="1">
      <formula1>Hidden_571121</formula1>
    </dataValidation>
    <dataValidation type="list" errorStyle="stop" allowBlank="1" sqref="E846" showErrorMessage="1">
      <formula1>Hidden_525683</formula1>
    </dataValidation>
    <dataValidation type="list" errorStyle="stop" allowBlank="1" sqref="M846" showErrorMessage="1">
      <formula1>Hidden_525674</formula1>
    </dataValidation>
    <dataValidation type="list" errorStyle="stop" allowBlank="1" sqref="N846" showErrorMessage="1">
      <formula1>Hidden_571121</formula1>
    </dataValidation>
    <dataValidation type="list" errorStyle="stop" allowBlank="1" sqref="E847" showErrorMessage="1">
      <formula1>Hidden_525683</formula1>
    </dataValidation>
    <dataValidation type="list" errorStyle="stop" allowBlank="1" sqref="M847" showErrorMessage="1">
      <formula1>Hidden_525674</formula1>
    </dataValidation>
    <dataValidation type="list" errorStyle="stop" allowBlank="1" sqref="N847" showErrorMessage="1">
      <formula1>Hidden_571121</formula1>
    </dataValidation>
    <dataValidation type="list" errorStyle="stop" allowBlank="1" sqref="E848" showErrorMessage="1">
      <formula1>Hidden_525683</formula1>
    </dataValidation>
    <dataValidation type="list" errorStyle="stop" allowBlank="1" sqref="M848" showErrorMessage="1">
      <formula1>Hidden_525674</formula1>
    </dataValidation>
    <dataValidation type="list" errorStyle="stop" allowBlank="1" sqref="N848" showErrorMessage="1">
      <formula1>Hidden_571121</formula1>
    </dataValidation>
    <dataValidation type="list" errorStyle="stop" allowBlank="1" sqref="E849" showErrorMessage="1">
      <formula1>Hidden_525683</formula1>
    </dataValidation>
    <dataValidation type="list" errorStyle="stop" allowBlank="1" sqref="M849" showErrorMessage="1">
      <formula1>Hidden_525674</formula1>
    </dataValidation>
    <dataValidation type="list" errorStyle="stop" allowBlank="1" sqref="N849" showErrorMessage="1">
      <formula1>Hidden_571121</formula1>
    </dataValidation>
    <dataValidation type="list" errorStyle="stop" allowBlank="1" sqref="E850" showErrorMessage="1">
      <formula1>Hidden_525683</formula1>
    </dataValidation>
    <dataValidation type="list" errorStyle="stop" allowBlank="1" sqref="M850" showErrorMessage="1">
      <formula1>Hidden_525674</formula1>
    </dataValidation>
    <dataValidation type="list" errorStyle="stop" allowBlank="1" sqref="N850" showErrorMessage="1">
      <formula1>Hidden_571121</formula1>
    </dataValidation>
    <dataValidation type="list" errorStyle="stop" allowBlank="1" sqref="E851" showErrorMessage="1">
      <formula1>Hidden_525683</formula1>
    </dataValidation>
    <dataValidation type="list" errorStyle="stop" allowBlank="1" sqref="M851" showErrorMessage="1">
      <formula1>Hidden_525674</formula1>
    </dataValidation>
    <dataValidation type="list" errorStyle="stop" allowBlank="1" sqref="N851" showErrorMessage="1">
      <formula1>Hidden_571121</formula1>
    </dataValidation>
    <dataValidation type="list" errorStyle="stop" allowBlank="1" sqref="E852" showErrorMessage="1">
      <formula1>Hidden_525683</formula1>
    </dataValidation>
    <dataValidation type="list" errorStyle="stop" allowBlank="1" sqref="M852" showErrorMessage="1">
      <formula1>Hidden_525674</formula1>
    </dataValidation>
    <dataValidation type="list" errorStyle="stop" allowBlank="1" sqref="N852" showErrorMessage="1">
      <formula1>Hidden_571121</formula1>
    </dataValidation>
    <dataValidation type="list" errorStyle="stop" allowBlank="1" sqref="E853" showErrorMessage="1">
      <formula1>Hidden_525683</formula1>
    </dataValidation>
    <dataValidation type="list" errorStyle="stop" allowBlank="1" sqref="M853" showErrorMessage="1">
      <formula1>Hidden_525674</formula1>
    </dataValidation>
    <dataValidation type="list" errorStyle="stop" allowBlank="1" sqref="N853" showErrorMessage="1">
      <formula1>Hidden_571121</formula1>
    </dataValidation>
    <dataValidation type="list" errorStyle="stop" allowBlank="1" sqref="E854" showErrorMessage="1">
      <formula1>Hidden_525683</formula1>
    </dataValidation>
    <dataValidation type="list" errorStyle="stop" allowBlank="1" sqref="M854" showErrorMessage="1">
      <formula1>Hidden_525674</formula1>
    </dataValidation>
    <dataValidation type="list" errorStyle="stop" allowBlank="1" sqref="N854" showErrorMessage="1">
      <formula1>Hidden_571121</formula1>
    </dataValidation>
    <dataValidation type="list" errorStyle="stop" allowBlank="1" sqref="E855" showErrorMessage="1">
      <formula1>Hidden_525683</formula1>
    </dataValidation>
    <dataValidation type="list" errorStyle="stop" allowBlank="1" sqref="M855" showErrorMessage="1">
      <formula1>Hidden_525674</formula1>
    </dataValidation>
    <dataValidation type="list" errorStyle="stop" allowBlank="1" sqref="N855" showErrorMessage="1">
      <formula1>Hidden_571121</formula1>
    </dataValidation>
    <dataValidation type="list" errorStyle="stop" allowBlank="1" sqref="E856" showErrorMessage="1">
      <formula1>Hidden_525683</formula1>
    </dataValidation>
    <dataValidation type="list" errorStyle="stop" allowBlank="1" sqref="M856" showErrorMessage="1">
      <formula1>Hidden_525674</formula1>
    </dataValidation>
    <dataValidation type="list" errorStyle="stop" allowBlank="1" sqref="N856" showErrorMessage="1">
      <formula1>Hidden_571121</formula1>
    </dataValidation>
    <dataValidation type="list" errorStyle="stop" allowBlank="1" sqref="E857" showErrorMessage="1">
      <formula1>Hidden_525683</formula1>
    </dataValidation>
    <dataValidation type="list" errorStyle="stop" allowBlank="1" sqref="M857" showErrorMessage="1">
      <formula1>Hidden_525674</formula1>
    </dataValidation>
    <dataValidation type="list" errorStyle="stop" allowBlank="1" sqref="N857" showErrorMessage="1">
      <formula1>Hidden_571121</formula1>
    </dataValidation>
    <dataValidation type="list" errorStyle="stop" allowBlank="1" sqref="E858" showErrorMessage="1">
      <formula1>Hidden_525683</formula1>
    </dataValidation>
    <dataValidation type="list" errorStyle="stop" allowBlank="1" sqref="M858" showErrorMessage="1">
      <formula1>Hidden_525674</formula1>
    </dataValidation>
    <dataValidation type="list" errorStyle="stop" allowBlank="1" sqref="N858" showErrorMessage="1">
      <formula1>Hidden_571121</formula1>
    </dataValidation>
    <dataValidation type="list" errorStyle="stop" allowBlank="1" sqref="E859" showErrorMessage="1">
      <formula1>Hidden_525683</formula1>
    </dataValidation>
    <dataValidation type="list" errorStyle="stop" allowBlank="1" sqref="M859" showErrorMessage="1">
      <formula1>Hidden_525674</formula1>
    </dataValidation>
    <dataValidation type="list" errorStyle="stop" allowBlank="1" sqref="N859" showErrorMessage="1">
      <formula1>Hidden_571121</formula1>
    </dataValidation>
    <dataValidation type="list" errorStyle="stop" allowBlank="1" sqref="E860" showErrorMessage="1">
      <formula1>Hidden_525683</formula1>
    </dataValidation>
    <dataValidation type="list" errorStyle="stop" allowBlank="1" sqref="M860" showErrorMessage="1">
      <formula1>Hidden_525674</formula1>
    </dataValidation>
    <dataValidation type="list" errorStyle="stop" allowBlank="1" sqref="N860" showErrorMessage="1">
      <formula1>Hidden_571121</formula1>
    </dataValidation>
    <dataValidation type="list" errorStyle="stop" allowBlank="1" sqref="E861" showErrorMessage="1">
      <formula1>Hidden_525683</formula1>
    </dataValidation>
    <dataValidation type="list" errorStyle="stop" allowBlank="1" sqref="M861" showErrorMessage="1">
      <formula1>Hidden_525674</formula1>
    </dataValidation>
    <dataValidation type="list" errorStyle="stop" allowBlank="1" sqref="N861" showErrorMessage="1">
      <formula1>Hidden_571121</formula1>
    </dataValidation>
    <dataValidation type="list" errorStyle="stop" allowBlank="1" sqref="E862" showErrorMessage="1">
      <formula1>Hidden_525683</formula1>
    </dataValidation>
    <dataValidation type="list" errorStyle="stop" allowBlank="1" sqref="M862" showErrorMessage="1">
      <formula1>Hidden_525674</formula1>
    </dataValidation>
    <dataValidation type="list" errorStyle="stop" allowBlank="1" sqref="N862" showErrorMessage="1">
      <formula1>Hidden_571121</formula1>
    </dataValidation>
    <dataValidation type="list" errorStyle="stop" allowBlank="1" sqref="E863" showErrorMessage="1">
      <formula1>Hidden_525683</formula1>
    </dataValidation>
    <dataValidation type="list" errorStyle="stop" allowBlank="1" sqref="M863" showErrorMessage="1">
      <formula1>Hidden_525674</formula1>
    </dataValidation>
    <dataValidation type="list" errorStyle="stop" allowBlank="1" sqref="N863" showErrorMessage="1">
      <formula1>Hidden_571121</formula1>
    </dataValidation>
    <dataValidation type="list" errorStyle="stop" allowBlank="1" sqref="E864" showErrorMessage="1">
      <formula1>Hidden_525683</formula1>
    </dataValidation>
    <dataValidation type="list" errorStyle="stop" allowBlank="1" sqref="M864" showErrorMessage="1">
      <formula1>Hidden_525674</formula1>
    </dataValidation>
    <dataValidation type="list" errorStyle="stop" allowBlank="1" sqref="N864" showErrorMessage="1">
      <formula1>Hidden_571121</formula1>
    </dataValidation>
    <dataValidation type="list" errorStyle="stop" allowBlank="1" sqref="E865" showErrorMessage="1">
      <formula1>Hidden_525683</formula1>
    </dataValidation>
    <dataValidation type="list" errorStyle="stop" allowBlank="1" sqref="M865" showErrorMessage="1">
      <formula1>Hidden_525674</formula1>
    </dataValidation>
    <dataValidation type="list" errorStyle="stop" allowBlank="1" sqref="N865" showErrorMessage="1">
      <formula1>Hidden_571121</formula1>
    </dataValidation>
    <dataValidation type="list" errorStyle="stop" allowBlank="1" sqref="E866" showErrorMessage="1">
      <formula1>Hidden_525683</formula1>
    </dataValidation>
    <dataValidation type="list" errorStyle="stop" allowBlank="1" sqref="M866" showErrorMessage="1">
      <formula1>Hidden_525674</formula1>
    </dataValidation>
    <dataValidation type="list" errorStyle="stop" allowBlank="1" sqref="N866" showErrorMessage="1">
      <formula1>Hidden_571121</formula1>
    </dataValidation>
    <dataValidation type="list" errorStyle="stop" allowBlank="1" sqref="E867" showErrorMessage="1">
      <formula1>Hidden_525683</formula1>
    </dataValidation>
    <dataValidation type="list" errorStyle="stop" allowBlank="1" sqref="M867" showErrorMessage="1">
      <formula1>Hidden_525674</formula1>
    </dataValidation>
    <dataValidation type="list" errorStyle="stop" allowBlank="1" sqref="N867" showErrorMessage="1">
      <formula1>Hidden_571121</formula1>
    </dataValidation>
    <dataValidation type="list" errorStyle="stop" allowBlank="1" sqref="E868" showErrorMessage="1">
      <formula1>Hidden_525683</formula1>
    </dataValidation>
    <dataValidation type="list" errorStyle="stop" allowBlank="1" sqref="M868" showErrorMessage="1">
      <formula1>Hidden_525674</formula1>
    </dataValidation>
    <dataValidation type="list" errorStyle="stop" allowBlank="1" sqref="N868" showErrorMessage="1">
      <formula1>Hidden_571121</formula1>
    </dataValidation>
    <dataValidation type="list" errorStyle="stop" allowBlank="1" sqref="E869" showErrorMessage="1">
      <formula1>Hidden_525683</formula1>
    </dataValidation>
    <dataValidation type="list" errorStyle="stop" allowBlank="1" sqref="M869" showErrorMessage="1">
      <formula1>Hidden_525674</formula1>
    </dataValidation>
    <dataValidation type="list" errorStyle="stop" allowBlank="1" sqref="N869" showErrorMessage="1">
      <formula1>Hidden_571121</formula1>
    </dataValidation>
    <dataValidation type="list" errorStyle="stop" allowBlank="1" sqref="E870" showErrorMessage="1">
      <formula1>Hidden_525683</formula1>
    </dataValidation>
    <dataValidation type="list" errorStyle="stop" allowBlank="1" sqref="M870" showErrorMessage="1">
      <formula1>Hidden_525674</formula1>
    </dataValidation>
    <dataValidation type="list" errorStyle="stop" allowBlank="1" sqref="N870" showErrorMessage="1">
      <formula1>Hidden_571121</formula1>
    </dataValidation>
    <dataValidation type="list" errorStyle="stop" allowBlank="1" sqref="E871" showErrorMessage="1">
      <formula1>Hidden_525683</formula1>
    </dataValidation>
    <dataValidation type="list" errorStyle="stop" allowBlank="1" sqref="M871" showErrorMessage="1">
      <formula1>Hidden_525674</formula1>
    </dataValidation>
    <dataValidation type="list" errorStyle="stop" allowBlank="1" sqref="N871" showErrorMessage="1">
      <formula1>Hidden_571121</formula1>
    </dataValidation>
    <dataValidation type="list" errorStyle="stop" allowBlank="1" sqref="E872" showErrorMessage="1">
      <formula1>Hidden_525683</formula1>
    </dataValidation>
    <dataValidation type="list" errorStyle="stop" allowBlank="1" sqref="M872" showErrorMessage="1">
      <formula1>Hidden_525674</formula1>
    </dataValidation>
    <dataValidation type="list" errorStyle="stop" allowBlank="1" sqref="N872" showErrorMessage="1">
      <formula1>Hidden_571121</formula1>
    </dataValidation>
    <dataValidation type="list" errorStyle="stop" allowBlank="1" sqref="E873" showErrorMessage="1">
      <formula1>Hidden_525683</formula1>
    </dataValidation>
    <dataValidation type="list" errorStyle="stop" allowBlank="1" sqref="M873" showErrorMessage="1">
      <formula1>Hidden_525674</formula1>
    </dataValidation>
    <dataValidation type="list" errorStyle="stop" allowBlank="1" sqref="N873" showErrorMessage="1">
      <formula1>Hidden_571121</formula1>
    </dataValidation>
    <dataValidation type="list" errorStyle="stop" allowBlank="1" sqref="E874" showErrorMessage="1">
      <formula1>Hidden_525683</formula1>
    </dataValidation>
    <dataValidation type="list" errorStyle="stop" allowBlank="1" sqref="M874" showErrorMessage="1">
      <formula1>Hidden_525674</formula1>
    </dataValidation>
    <dataValidation type="list" errorStyle="stop" allowBlank="1" sqref="N874" showErrorMessage="1">
      <formula1>Hidden_571121</formula1>
    </dataValidation>
    <dataValidation type="list" errorStyle="stop" allowBlank="1" sqref="E875" showErrorMessage="1">
      <formula1>Hidden_525683</formula1>
    </dataValidation>
    <dataValidation type="list" errorStyle="stop" allowBlank="1" sqref="M875" showErrorMessage="1">
      <formula1>Hidden_525674</formula1>
    </dataValidation>
    <dataValidation type="list" errorStyle="stop" allowBlank="1" sqref="N875" showErrorMessage="1">
      <formula1>Hidden_571121</formula1>
    </dataValidation>
    <dataValidation type="list" errorStyle="stop" allowBlank="1" sqref="E876" showErrorMessage="1">
      <formula1>Hidden_525683</formula1>
    </dataValidation>
    <dataValidation type="list" errorStyle="stop" allowBlank="1" sqref="M876" showErrorMessage="1">
      <formula1>Hidden_525674</formula1>
    </dataValidation>
    <dataValidation type="list" errorStyle="stop" allowBlank="1" sqref="N876" showErrorMessage="1">
      <formula1>Hidden_571121</formula1>
    </dataValidation>
    <dataValidation type="list" errorStyle="stop" allowBlank="1" sqref="E877" showErrorMessage="1">
      <formula1>Hidden_525683</formula1>
    </dataValidation>
    <dataValidation type="list" errorStyle="stop" allowBlank="1" sqref="M877" showErrorMessage="1">
      <formula1>Hidden_525674</formula1>
    </dataValidation>
    <dataValidation type="list" errorStyle="stop" allowBlank="1" sqref="N877" showErrorMessage="1">
      <formula1>Hidden_571121</formula1>
    </dataValidation>
    <dataValidation type="list" errorStyle="stop" allowBlank="1" sqref="E878" showErrorMessage="1">
      <formula1>Hidden_525683</formula1>
    </dataValidation>
    <dataValidation type="list" errorStyle="stop" allowBlank="1" sqref="M878" showErrorMessage="1">
      <formula1>Hidden_525674</formula1>
    </dataValidation>
    <dataValidation type="list" errorStyle="stop" allowBlank="1" sqref="N878" showErrorMessage="1">
      <formula1>Hidden_571121</formula1>
    </dataValidation>
    <dataValidation type="list" errorStyle="stop" allowBlank="1" sqref="E879" showErrorMessage="1">
      <formula1>Hidden_525683</formula1>
    </dataValidation>
    <dataValidation type="list" errorStyle="stop" allowBlank="1" sqref="M879" showErrorMessage="1">
      <formula1>Hidden_525674</formula1>
    </dataValidation>
    <dataValidation type="list" errorStyle="stop" allowBlank="1" sqref="N879" showErrorMessage="1">
      <formula1>Hidden_571121</formula1>
    </dataValidation>
    <dataValidation type="list" errorStyle="stop" allowBlank="1" sqref="E880" showErrorMessage="1">
      <formula1>Hidden_525683</formula1>
    </dataValidation>
    <dataValidation type="list" errorStyle="stop" allowBlank="1" sqref="M880" showErrorMessage="1">
      <formula1>Hidden_525674</formula1>
    </dataValidation>
    <dataValidation type="list" errorStyle="stop" allowBlank="1" sqref="N880" showErrorMessage="1">
      <formula1>Hidden_571121</formula1>
    </dataValidation>
    <dataValidation type="list" errorStyle="stop" allowBlank="1" sqref="E881" showErrorMessage="1">
      <formula1>Hidden_525683</formula1>
    </dataValidation>
    <dataValidation type="list" errorStyle="stop" allowBlank="1" sqref="M881" showErrorMessage="1">
      <formula1>Hidden_525674</formula1>
    </dataValidation>
    <dataValidation type="list" errorStyle="stop" allowBlank="1" sqref="N881" showErrorMessage="1">
      <formula1>Hidden_571121</formula1>
    </dataValidation>
    <dataValidation type="list" errorStyle="stop" allowBlank="1" sqref="E882" showErrorMessage="1">
      <formula1>Hidden_525683</formula1>
    </dataValidation>
    <dataValidation type="list" errorStyle="stop" allowBlank="1" sqref="M882" showErrorMessage="1">
      <formula1>Hidden_525674</formula1>
    </dataValidation>
    <dataValidation type="list" errorStyle="stop" allowBlank="1" sqref="N882" showErrorMessage="1">
      <formula1>Hidden_571121</formula1>
    </dataValidation>
    <dataValidation type="list" errorStyle="stop" allowBlank="1" sqref="E883" showErrorMessage="1">
      <formula1>Hidden_525683</formula1>
    </dataValidation>
    <dataValidation type="list" errorStyle="stop" allowBlank="1" sqref="M883" showErrorMessage="1">
      <formula1>Hidden_525674</formula1>
    </dataValidation>
    <dataValidation type="list" errorStyle="stop" allowBlank="1" sqref="N883" showErrorMessage="1">
      <formula1>Hidden_571121</formula1>
    </dataValidation>
    <dataValidation type="list" errorStyle="stop" allowBlank="1" sqref="E884" showErrorMessage="1">
      <formula1>Hidden_525683</formula1>
    </dataValidation>
    <dataValidation type="list" errorStyle="stop" allowBlank="1" sqref="M884" showErrorMessage="1">
      <formula1>Hidden_525674</formula1>
    </dataValidation>
    <dataValidation type="list" errorStyle="stop" allowBlank="1" sqref="N884" showErrorMessage="1">
      <formula1>Hidden_571121</formula1>
    </dataValidation>
    <dataValidation type="list" errorStyle="stop" allowBlank="1" sqref="E885" showErrorMessage="1">
      <formula1>Hidden_525683</formula1>
    </dataValidation>
    <dataValidation type="list" errorStyle="stop" allowBlank="1" sqref="M885" showErrorMessage="1">
      <formula1>Hidden_525674</formula1>
    </dataValidation>
    <dataValidation type="list" errorStyle="stop" allowBlank="1" sqref="N885" showErrorMessage="1">
      <formula1>Hidden_571121</formula1>
    </dataValidation>
    <dataValidation type="list" errorStyle="stop" allowBlank="1" sqref="E886" showErrorMessage="1">
      <formula1>Hidden_525683</formula1>
    </dataValidation>
    <dataValidation type="list" errorStyle="stop" allowBlank="1" sqref="M886" showErrorMessage="1">
      <formula1>Hidden_525674</formula1>
    </dataValidation>
    <dataValidation type="list" errorStyle="stop" allowBlank="1" sqref="N886" showErrorMessage="1">
      <formula1>Hidden_571121</formula1>
    </dataValidation>
    <dataValidation type="list" errorStyle="stop" allowBlank="1" sqref="E887" showErrorMessage="1">
      <formula1>Hidden_525683</formula1>
    </dataValidation>
    <dataValidation type="list" errorStyle="stop" allowBlank="1" sqref="M887" showErrorMessage="1">
      <formula1>Hidden_525674</formula1>
    </dataValidation>
    <dataValidation type="list" errorStyle="stop" allowBlank="1" sqref="N887" showErrorMessage="1">
      <formula1>Hidden_571121</formula1>
    </dataValidation>
    <dataValidation type="list" errorStyle="stop" allowBlank="1" sqref="E888" showErrorMessage="1">
      <formula1>Hidden_525683</formula1>
    </dataValidation>
    <dataValidation type="list" errorStyle="stop" allowBlank="1" sqref="M888" showErrorMessage="1">
      <formula1>Hidden_525674</formula1>
    </dataValidation>
    <dataValidation type="list" errorStyle="stop" allowBlank="1" sqref="N888" showErrorMessage="1">
      <formula1>Hidden_571121</formula1>
    </dataValidation>
    <dataValidation type="list" errorStyle="stop" allowBlank="1" sqref="E889" showErrorMessage="1">
      <formula1>Hidden_525683</formula1>
    </dataValidation>
    <dataValidation type="list" errorStyle="stop" allowBlank="1" sqref="M889" showErrorMessage="1">
      <formula1>Hidden_525674</formula1>
    </dataValidation>
    <dataValidation type="list" errorStyle="stop" allowBlank="1" sqref="N889" showErrorMessage="1">
      <formula1>Hidden_571121</formula1>
    </dataValidation>
    <dataValidation type="list" errorStyle="stop" allowBlank="1" sqref="E890" showErrorMessage="1">
      <formula1>Hidden_525683</formula1>
    </dataValidation>
    <dataValidation type="list" errorStyle="stop" allowBlank="1" sqref="M890" showErrorMessage="1">
      <formula1>Hidden_525674</formula1>
    </dataValidation>
    <dataValidation type="list" errorStyle="stop" allowBlank="1" sqref="N890" showErrorMessage="1">
      <formula1>Hidden_571121</formula1>
    </dataValidation>
    <dataValidation type="list" errorStyle="stop" allowBlank="1" sqref="E891" showErrorMessage="1">
      <formula1>Hidden_525683</formula1>
    </dataValidation>
    <dataValidation type="list" errorStyle="stop" allowBlank="1" sqref="N891" showErrorMessage="1">
      <formula1>Hidden_571121</formula1>
    </dataValidation>
    <dataValidation type="list" errorStyle="stop" allowBlank="1" sqref="E892" showErrorMessage="1">
      <formula1>Hidden_525683</formula1>
    </dataValidation>
    <dataValidation type="list" errorStyle="stop" allowBlank="1" sqref="N892" showErrorMessage="1">
      <formula1>Hidden_571121</formula1>
    </dataValidation>
    <dataValidation type="list" errorStyle="stop" allowBlank="1" sqref="E893" showErrorMessage="1">
      <formula1>Hidden_525683</formula1>
    </dataValidation>
    <dataValidation type="list" errorStyle="stop" allowBlank="1" sqref="N893" showErrorMessage="1">
      <formula1>Hidden_571121</formula1>
    </dataValidation>
    <dataValidation type="list" errorStyle="stop" allowBlank="1" sqref="E894" showErrorMessage="1">
      <formula1>Hidden_525683</formula1>
    </dataValidation>
    <dataValidation type="list" errorStyle="stop" allowBlank="1" sqref="N894" showErrorMessage="1">
      <formula1>Hidden_571121</formula1>
    </dataValidation>
    <dataValidation type="list" errorStyle="stop" allowBlank="1" sqref="E895" showErrorMessage="1">
      <formula1>Hidden_525683</formula1>
    </dataValidation>
    <dataValidation type="list" errorStyle="stop" allowBlank="1" sqref="N895" showErrorMessage="1">
      <formula1>Hidden_571121</formula1>
    </dataValidation>
    <dataValidation type="list" errorStyle="stop" allowBlank="1" sqref="E896" showErrorMessage="1">
      <formula1>Hidden_525683</formula1>
    </dataValidation>
    <dataValidation type="list" errorStyle="stop" allowBlank="1" sqref="N896" showErrorMessage="1">
      <formula1>Hidden_571121</formula1>
    </dataValidation>
    <dataValidation type="list" errorStyle="stop" allowBlank="1" sqref="E897" showErrorMessage="1">
      <formula1>Hidden_525683</formula1>
    </dataValidation>
    <dataValidation type="list" errorStyle="stop" allowBlank="1" sqref="N897" showErrorMessage="1">
      <formula1>Hidden_571121</formula1>
    </dataValidation>
    <dataValidation type="list" errorStyle="stop" allowBlank="1" sqref="E898" showErrorMessage="1">
      <formula1>Hidden_525683</formula1>
    </dataValidation>
    <dataValidation type="list" errorStyle="stop" allowBlank="1" sqref="N898" showErrorMessage="1">
      <formula1>Hidden_571121</formula1>
    </dataValidation>
    <dataValidation type="list" errorStyle="stop" allowBlank="1" sqref="E899" showErrorMessage="1">
      <formula1>Hidden_525683</formula1>
    </dataValidation>
    <dataValidation type="list" errorStyle="stop" allowBlank="1" sqref="N899" showErrorMessage="1">
      <formula1>Hidden_571121</formula1>
    </dataValidation>
    <dataValidation type="list" errorStyle="stop" allowBlank="1" sqref="E900" showErrorMessage="1">
      <formula1>Hidden_525683</formula1>
    </dataValidation>
    <dataValidation type="list" errorStyle="stop" allowBlank="1" sqref="N900" showErrorMessage="1">
      <formula1>Hidden_571121</formula1>
    </dataValidation>
    <dataValidation type="list" errorStyle="stop" allowBlank="1" sqref="E901" showErrorMessage="1">
      <formula1>Hidden_525683</formula1>
    </dataValidation>
    <dataValidation type="list" errorStyle="stop" allowBlank="1" sqref="N901" showErrorMessage="1">
      <formula1>Hidden_571121</formula1>
    </dataValidation>
    <dataValidation type="list" errorStyle="stop" allowBlank="1" sqref="E902" showErrorMessage="1">
      <formula1>Hidden_525683</formula1>
    </dataValidation>
    <dataValidation type="list" errorStyle="stop" allowBlank="1" sqref="N902" showErrorMessage="1">
      <formula1>Hidden_571121</formula1>
    </dataValidation>
    <dataValidation type="list" errorStyle="stop" allowBlank="1" sqref="E903" showErrorMessage="1">
      <formula1>Hidden_525683</formula1>
    </dataValidation>
    <dataValidation type="list" errorStyle="stop" allowBlank="1" sqref="N903" showErrorMessage="1">
      <formula1>Hidden_571121</formula1>
    </dataValidation>
    <dataValidation type="list" errorStyle="stop" allowBlank="1" sqref="E904" showErrorMessage="1">
      <formula1>Hidden_525683</formula1>
    </dataValidation>
    <dataValidation type="list" errorStyle="stop" allowBlank="1" sqref="N904" showErrorMessage="1">
      <formula1>Hidden_571121</formula1>
    </dataValidation>
    <dataValidation type="list" errorStyle="stop" allowBlank="1" sqref="E905" showErrorMessage="1">
      <formula1>Hidden_525683</formula1>
    </dataValidation>
    <dataValidation type="list" errorStyle="stop" allowBlank="1" sqref="N905" showErrorMessage="1">
      <formula1>Hidden_571121</formula1>
    </dataValidation>
    <dataValidation type="list" errorStyle="stop" allowBlank="1" sqref="E906" showErrorMessage="1">
      <formula1>Hidden_525683</formula1>
    </dataValidation>
    <dataValidation type="list" errorStyle="stop" allowBlank="1" sqref="N906" showErrorMessage="1">
      <formula1>Hidden_571121</formula1>
    </dataValidation>
    <dataValidation type="list" errorStyle="stop" allowBlank="1" sqref="E907" showErrorMessage="1">
      <formula1>Hidden_525683</formula1>
    </dataValidation>
    <dataValidation type="list" errorStyle="stop" allowBlank="1" sqref="N907" showErrorMessage="1">
      <formula1>Hidden_571121</formula1>
    </dataValidation>
    <dataValidation type="list" errorStyle="stop" allowBlank="1" sqref="E908" showErrorMessage="1">
      <formula1>Hidden_525683</formula1>
    </dataValidation>
    <dataValidation type="list" errorStyle="stop" allowBlank="1" sqref="N908" showErrorMessage="1">
      <formula1>Hidden_571121</formula1>
    </dataValidation>
    <dataValidation type="list" errorStyle="stop" allowBlank="1" sqref="E909" showErrorMessage="1">
      <formula1>Hidden_525683</formula1>
    </dataValidation>
    <dataValidation type="list" errorStyle="stop" allowBlank="1" sqref="N909" showErrorMessage="1">
      <formula1>Hidden_571121</formula1>
    </dataValidation>
    <dataValidation type="list" errorStyle="stop" allowBlank="1" sqref="E910" showErrorMessage="1">
      <formula1>Hidden_525683</formula1>
    </dataValidation>
    <dataValidation type="list" errorStyle="stop" allowBlank="1" sqref="N910" showErrorMessage="1">
      <formula1>Hidden_571121</formula1>
    </dataValidation>
    <dataValidation type="list" errorStyle="stop" allowBlank="1" sqref="E911" showErrorMessage="1">
      <formula1>Hidden_525683</formula1>
    </dataValidation>
    <dataValidation type="list" errorStyle="stop" allowBlank="1" sqref="N911" showErrorMessage="1">
      <formula1>Hidden_571121</formula1>
    </dataValidation>
    <dataValidation type="list" errorStyle="stop" allowBlank="1" sqref="E912" showErrorMessage="1">
      <formula1>Hidden_525683</formula1>
    </dataValidation>
    <dataValidation type="list" errorStyle="stop" allowBlank="1" sqref="N912" showErrorMessage="1">
      <formula1>Hidden_571121</formula1>
    </dataValidation>
    <dataValidation type="list" errorStyle="stop" allowBlank="1" sqref="E913" showErrorMessage="1">
      <formula1>Hidden_525683</formula1>
    </dataValidation>
    <dataValidation type="list" errorStyle="stop" allowBlank="1" sqref="N913" showErrorMessage="1">
      <formula1>Hidden_571121</formula1>
    </dataValidation>
    <dataValidation type="list" errorStyle="stop" allowBlank="1" sqref="E914" showErrorMessage="1">
      <formula1>Hidden_525683</formula1>
    </dataValidation>
    <dataValidation type="list" errorStyle="stop" allowBlank="1" sqref="N914" showErrorMessage="1">
      <formula1>Hidden_571121</formula1>
    </dataValidation>
    <dataValidation type="list" errorStyle="stop" allowBlank="1" sqref="E915" showErrorMessage="1">
      <formula1>Hidden_525683</formula1>
    </dataValidation>
    <dataValidation type="list" errorStyle="stop" allowBlank="1" sqref="N915" showErrorMessage="1">
      <formula1>Hidden_571121</formula1>
    </dataValidation>
    <dataValidation type="list" errorStyle="stop" allowBlank="1" sqref="E916" showErrorMessage="1">
      <formula1>Hidden_525683</formula1>
    </dataValidation>
    <dataValidation type="list" errorStyle="stop" allowBlank="1" sqref="N916" showErrorMessage="1">
      <formula1>Hidden_571121</formula1>
    </dataValidation>
    <dataValidation type="list" errorStyle="stop" allowBlank="1" sqref="E917" showErrorMessage="1">
      <formula1>Hidden_525683</formula1>
    </dataValidation>
    <dataValidation type="list" errorStyle="stop" allowBlank="1" sqref="N917" showErrorMessage="1">
      <formula1>Hidden_571121</formula1>
    </dataValidation>
    <dataValidation type="list" errorStyle="stop" allowBlank="1" sqref="E918" showErrorMessage="1">
      <formula1>Hidden_525683</formula1>
    </dataValidation>
    <dataValidation type="list" errorStyle="stop" allowBlank="1" sqref="N918" showErrorMessage="1">
      <formula1>Hidden_571121</formula1>
    </dataValidation>
    <dataValidation type="list" errorStyle="stop" allowBlank="1" sqref="E919" showErrorMessage="1">
      <formula1>Hidden_525683</formula1>
    </dataValidation>
    <dataValidation type="list" errorStyle="stop" allowBlank="1" sqref="N919" showErrorMessage="1">
      <formula1>Hidden_571121</formula1>
    </dataValidation>
    <dataValidation type="list" errorStyle="stop" allowBlank="1" sqref="E920" showErrorMessage="1">
      <formula1>Hidden_525683</formula1>
    </dataValidation>
    <dataValidation type="list" errorStyle="stop" allowBlank="1" sqref="N920" showErrorMessage="1">
      <formula1>Hidden_571121</formula1>
    </dataValidation>
    <dataValidation type="list" errorStyle="stop" allowBlank="1" sqref="E921" showErrorMessage="1">
      <formula1>Hidden_525683</formula1>
    </dataValidation>
    <dataValidation type="list" errorStyle="stop" allowBlank="1" sqref="N921" showErrorMessage="1">
      <formula1>Hidden_571121</formula1>
    </dataValidation>
    <dataValidation type="list" errorStyle="stop" allowBlank="1" sqref="E922" showErrorMessage="1">
      <formula1>Hidden_525683</formula1>
    </dataValidation>
    <dataValidation type="list" errorStyle="stop" allowBlank="1" sqref="N922" showErrorMessage="1">
      <formula1>Hidden_571121</formula1>
    </dataValidation>
    <dataValidation type="list" errorStyle="stop" allowBlank="1" sqref="E923" showErrorMessage="1">
      <formula1>Hidden_525683</formula1>
    </dataValidation>
    <dataValidation type="list" errorStyle="stop" allowBlank="1" sqref="N923" showErrorMessage="1">
      <formula1>Hidden_571121</formula1>
    </dataValidation>
    <dataValidation type="list" errorStyle="stop" allowBlank="1" sqref="E924" showErrorMessage="1">
      <formula1>Hidden_525683</formula1>
    </dataValidation>
    <dataValidation type="list" errorStyle="stop" allowBlank="1" sqref="N924" showErrorMessage="1">
      <formula1>Hidden_571121</formula1>
    </dataValidation>
    <dataValidation type="list" errorStyle="stop" allowBlank="1" sqref="E925" showErrorMessage="1">
      <formula1>Hidden_525683</formula1>
    </dataValidation>
    <dataValidation type="list" errorStyle="stop" allowBlank="1" sqref="N925" showErrorMessage="1">
      <formula1>Hidden_571121</formula1>
    </dataValidation>
    <dataValidation type="list" errorStyle="stop" allowBlank="1" sqref="E926" showErrorMessage="1">
      <formula1>Hidden_525683</formula1>
    </dataValidation>
    <dataValidation type="list" errorStyle="stop" allowBlank="1" sqref="N926" showErrorMessage="1">
      <formula1>Hidden_571121</formula1>
    </dataValidation>
    <dataValidation type="list" errorStyle="stop" allowBlank="1" sqref="E927" showErrorMessage="1">
      <formula1>Hidden_525683</formula1>
    </dataValidation>
    <dataValidation type="list" errorStyle="stop" allowBlank="1" sqref="N927" showErrorMessage="1">
      <formula1>Hidden_571121</formula1>
    </dataValidation>
    <dataValidation type="list" errorStyle="stop" allowBlank="1" sqref="E928" showErrorMessage="1">
      <formula1>Hidden_525683</formula1>
    </dataValidation>
    <dataValidation type="list" errorStyle="stop" allowBlank="1" sqref="N928" showErrorMessage="1">
      <formula1>Hidden_571121</formula1>
    </dataValidation>
    <dataValidation type="list" errorStyle="stop" allowBlank="1" sqref="E929" showErrorMessage="1">
      <formula1>Hidden_525683</formula1>
    </dataValidation>
    <dataValidation type="list" errorStyle="stop" allowBlank="1" sqref="N929" showErrorMessage="1">
      <formula1>Hidden_571121</formula1>
    </dataValidation>
    <dataValidation type="list" errorStyle="stop" allowBlank="1" sqref="E930" showErrorMessage="1">
      <formula1>Hidden_525683</formula1>
    </dataValidation>
    <dataValidation type="list" errorStyle="stop" allowBlank="1" sqref="N930" showErrorMessage="1">
      <formula1>Hidden_571121</formula1>
    </dataValidation>
    <dataValidation type="list" errorStyle="stop" allowBlank="1" sqref="E931" showErrorMessage="1">
      <formula1>Hidden_525683</formula1>
    </dataValidation>
    <dataValidation type="list" errorStyle="stop" allowBlank="1" sqref="N931" showErrorMessage="1">
      <formula1>Hidden_571121</formula1>
    </dataValidation>
    <dataValidation type="list" errorStyle="stop" allowBlank="1" sqref="E932" showErrorMessage="1">
      <formula1>Hidden_525683</formula1>
    </dataValidation>
    <dataValidation type="list" errorStyle="stop" allowBlank="1" sqref="N932" showErrorMessage="1">
      <formula1>Hidden_571121</formula1>
    </dataValidation>
    <dataValidation type="list" errorStyle="stop" allowBlank="1" sqref="E933" showErrorMessage="1">
      <formula1>Hidden_525683</formula1>
    </dataValidation>
    <dataValidation type="list" errorStyle="stop" allowBlank="1" sqref="N933" showErrorMessage="1">
      <formula1>Hidden_571121</formula1>
    </dataValidation>
    <dataValidation type="list" errorStyle="stop" allowBlank="1" sqref="E934" showErrorMessage="1">
      <formula1>Hidden_525683</formula1>
    </dataValidation>
    <dataValidation type="list" errorStyle="stop" allowBlank="1" sqref="N934" showErrorMessage="1">
      <formula1>Hidden_571121</formula1>
    </dataValidation>
    <dataValidation type="list" errorStyle="stop" allowBlank="1" sqref="E935" showErrorMessage="1">
      <formula1>Hidden_525683</formula1>
    </dataValidation>
    <dataValidation type="list" errorStyle="stop" allowBlank="1" sqref="N935" showErrorMessage="1">
      <formula1>Hidden_571121</formula1>
    </dataValidation>
    <dataValidation type="list" errorStyle="stop" allowBlank="1" sqref="E936" showErrorMessage="1">
      <formula1>Hidden_525683</formula1>
    </dataValidation>
    <dataValidation type="list" errorStyle="stop" allowBlank="1" sqref="N936" showErrorMessage="1">
      <formula1>Hidden_571121</formula1>
    </dataValidation>
    <dataValidation type="list" errorStyle="stop" allowBlank="1" sqref="E937" showErrorMessage="1">
      <formula1>Hidden_525683</formula1>
    </dataValidation>
    <dataValidation type="list" errorStyle="stop" allowBlank="1" sqref="N937" showErrorMessage="1">
      <formula1>Hidden_571121</formula1>
    </dataValidation>
    <dataValidation type="list" errorStyle="stop" allowBlank="1" sqref="E938" showErrorMessage="1">
      <formula1>Hidden_525683</formula1>
    </dataValidation>
    <dataValidation type="list" errorStyle="stop" allowBlank="1" sqref="N938" showErrorMessage="1">
      <formula1>Hidden_571121</formula1>
    </dataValidation>
    <dataValidation type="list" errorStyle="stop" allowBlank="1" sqref="E939" showErrorMessage="1">
      <formula1>Hidden_525683</formula1>
    </dataValidation>
    <dataValidation type="list" errorStyle="stop" allowBlank="1" sqref="N939" showErrorMessage="1">
      <formula1>Hidden_571121</formula1>
    </dataValidation>
    <dataValidation type="list" errorStyle="stop" allowBlank="1" sqref="E940" showErrorMessage="1">
      <formula1>Hidden_525683</formula1>
    </dataValidation>
    <dataValidation type="list" errorStyle="stop" allowBlank="1" sqref="N940" showErrorMessage="1">
      <formula1>Hidden_571121</formula1>
    </dataValidation>
    <dataValidation type="list" errorStyle="stop" allowBlank="1" sqref="E941" showErrorMessage="1">
      <formula1>Hidden_525683</formula1>
    </dataValidation>
    <dataValidation type="list" errorStyle="stop" allowBlank="1" sqref="N941" showErrorMessage="1">
      <formula1>Hidden_571121</formula1>
    </dataValidation>
    <dataValidation type="list" errorStyle="stop" allowBlank="1" sqref="E942" showErrorMessage="1">
      <formula1>Hidden_525683</formula1>
    </dataValidation>
    <dataValidation type="list" errorStyle="stop" allowBlank="1" sqref="N942" showErrorMessage="1">
      <formula1>Hidden_571121</formula1>
    </dataValidation>
    <dataValidation type="list" errorStyle="stop" allowBlank="1" sqref="E943" showErrorMessage="1">
      <formula1>Hidden_525683</formula1>
    </dataValidation>
    <dataValidation type="list" errorStyle="stop" allowBlank="1" sqref="N943" showErrorMessage="1">
      <formula1>Hidden_571121</formula1>
    </dataValidation>
    <dataValidation type="list" errorStyle="stop" allowBlank="1" sqref="E944" showErrorMessage="1">
      <formula1>Hidden_525683</formula1>
    </dataValidation>
    <dataValidation type="list" errorStyle="stop" allowBlank="1" sqref="N944" showErrorMessage="1">
      <formula1>Hidden_571121</formula1>
    </dataValidation>
    <dataValidation type="list" errorStyle="stop" allowBlank="1" sqref="E945" showErrorMessage="1">
      <formula1>Hidden_525683</formula1>
    </dataValidation>
    <dataValidation type="list" errorStyle="stop" allowBlank="1" sqref="N945" showErrorMessage="1">
      <formula1>Hidden_571121</formula1>
    </dataValidation>
    <dataValidation type="list" errorStyle="stop" allowBlank="1" sqref="E946" showErrorMessage="1">
      <formula1>Hidden_525683</formula1>
    </dataValidation>
    <dataValidation type="list" errorStyle="stop" allowBlank="1" sqref="N946" showErrorMessage="1">
      <formula1>Hidden_571121</formula1>
    </dataValidation>
    <dataValidation type="list" errorStyle="stop" allowBlank="1" sqref="E947" showErrorMessage="1">
      <formula1>Hidden_525683</formula1>
    </dataValidation>
    <dataValidation type="list" errorStyle="stop" allowBlank="1" sqref="N947" showErrorMessage="1">
      <formula1>Hidden_571121</formula1>
    </dataValidation>
    <dataValidation type="list" errorStyle="stop" allowBlank="1" sqref="E948" showErrorMessage="1">
      <formula1>Hidden_525683</formula1>
    </dataValidation>
    <dataValidation type="list" errorStyle="stop" allowBlank="1" sqref="N948" showErrorMessage="1">
      <formula1>Hidden_571121</formula1>
    </dataValidation>
    <dataValidation type="list" errorStyle="stop" allowBlank="1" sqref="E949" showErrorMessage="1">
      <formula1>Hidden_525683</formula1>
    </dataValidation>
    <dataValidation type="list" errorStyle="stop" allowBlank="1" sqref="N949" showErrorMessage="1">
      <formula1>Hidden_571121</formula1>
    </dataValidation>
    <dataValidation type="list" errorStyle="stop" allowBlank="1" sqref="E950" showErrorMessage="1">
      <formula1>Hidden_525683</formula1>
    </dataValidation>
    <dataValidation type="list" errorStyle="stop" allowBlank="1" sqref="N950" showErrorMessage="1">
      <formula1>Hidden_571121</formula1>
    </dataValidation>
    <dataValidation type="list" errorStyle="stop" allowBlank="1" sqref="E951" showErrorMessage="1">
      <formula1>Hidden_525683</formula1>
    </dataValidation>
    <dataValidation type="list" errorStyle="stop" allowBlank="1" sqref="N951" showErrorMessage="1">
      <formula1>Hidden_571121</formula1>
    </dataValidation>
    <dataValidation type="list" errorStyle="stop" allowBlank="1" sqref="E952" showErrorMessage="1">
      <formula1>Hidden_525683</formula1>
    </dataValidation>
    <dataValidation type="list" errorStyle="stop" allowBlank="1" sqref="N952" showErrorMessage="1">
      <formula1>Hidden_571121</formula1>
    </dataValidation>
    <dataValidation type="list" errorStyle="stop" allowBlank="1" sqref="E953" showErrorMessage="1">
      <formula1>Hidden_525683</formula1>
    </dataValidation>
    <dataValidation type="list" errorStyle="stop" allowBlank="1" sqref="N953" showErrorMessage="1">
      <formula1>Hidden_571121</formula1>
    </dataValidation>
    <dataValidation type="list" errorStyle="stop" allowBlank="1" sqref="E954" showErrorMessage="1">
      <formula1>Hidden_525683</formula1>
    </dataValidation>
    <dataValidation type="list" errorStyle="stop" allowBlank="1" sqref="N954" showErrorMessage="1">
      <formula1>Hidden_571121</formula1>
    </dataValidation>
    <dataValidation type="list" errorStyle="stop" allowBlank="1" sqref="E955" showErrorMessage="1">
      <formula1>Hidden_525683</formula1>
    </dataValidation>
    <dataValidation type="list" errorStyle="stop" allowBlank="1" sqref="N955" showErrorMessage="1">
      <formula1>Hidden_571121</formula1>
    </dataValidation>
    <dataValidation type="list" errorStyle="stop" allowBlank="1" sqref="E956" showErrorMessage="1">
      <formula1>Hidden_525683</formula1>
    </dataValidation>
    <dataValidation type="list" errorStyle="stop" allowBlank="1" sqref="N956" showErrorMessage="1">
      <formula1>Hidden_571121</formula1>
    </dataValidation>
    <dataValidation type="list" errorStyle="stop" allowBlank="1" sqref="E957" showErrorMessage="1">
      <formula1>Hidden_525683</formula1>
    </dataValidation>
    <dataValidation type="list" errorStyle="stop" allowBlank="1" sqref="N957" showErrorMessage="1">
      <formula1>Hidden_571121</formula1>
    </dataValidation>
    <dataValidation type="list" errorStyle="stop" allowBlank="1" sqref="E958" showErrorMessage="1">
      <formula1>Hidden_525683</formula1>
    </dataValidation>
    <dataValidation type="list" errorStyle="stop" allowBlank="1" sqref="N958" showErrorMessage="1">
      <formula1>Hidden_571121</formula1>
    </dataValidation>
    <dataValidation type="list" errorStyle="stop" allowBlank="1" sqref="E959" showErrorMessage="1">
      <formula1>Hidden_525683</formula1>
    </dataValidation>
    <dataValidation type="list" errorStyle="stop" allowBlank="1" sqref="N959" showErrorMessage="1">
      <formula1>Hidden_571121</formula1>
    </dataValidation>
    <dataValidation type="list" errorStyle="stop" allowBlank="1" sqref="E960" showErrorMessage="1">
      <formula1>Hidden_525683</formula1>
    </dataValidation>
    <dataValidation type="list" errorStyle="stop" allowBlank="1" sqref="N960" showErrorMessage="1">
      <formula1>Hidden_571121</formula1>
    </dataValidation>
    <dataValidation type="list" errorStyle="stop" allowBlank="1" sqref="E961" showErrorMessage="1">
      <formula1>Hidden_525683</formula1>
    </dataValidation>
    <dataValidation type="list" errorStyle="stop" allowBlank="1" sqref="N961" showErrorMessage="1">
      <formula1>Hidden_571121</formula1>
    </dataValidation>
    <dataValidation type="list" errorStyle="stop" allowBlank="1" sqref="E962" showErrorMessage="1">
      <formula1>Hidden_525683</formula1>
    </dataValidation>
    <dataValidation type="list" errorStyle="stop" allowBlank="1" sqref="N962" showErrorMessage="1">
      <formula1>Hidden_571121</formula1>
    </dataValidation>
    <dataValidation type="list" errorStyle="stop" allowBlank="1" sqref="E963" showErrorMessage="1">
      <formula1>Hidden_525683</formula1>
    </dataValidation>
    <dataValidation type="list" errorStyle="stop" allowBlank="1" sqref="N963" showErrorMessage="1">
      <formula1>Hidden_571121</formula1>
    </dataValidation>
    <dataValidation type="list" errorStyle="stop" allowBlank="1" sqref="E964" showErrorMessage="1">
      <formula1>Hidden_525683</formula1>
    </dataValidation>
    <dataValidation type="list" errorStyle="stop" allowBlank="1" sqref="N964" showErrorMessage="1">
      <formula1>Hidden_571121</formula1>
    </dataValidation>
    <dataValidation type="list" errorStyle="stop" allowBlank="1" sqref="E965" showErrorMessage="1">
      <formula1>Hidden_525683</formula1>
    </dataValidation>
    <dataValidation type="list" errorStyle="stop" allowBlank="1" sqref="N965" showErrorMessage="1">
      <formula1>Hidden_571121</formula1>
    </dataValidation>
    <dataValidation type="list" errorStyle="stop" allowBlank="1" sqref="E966" showErrorMessage="1">
      <formula1>Hidden_525683</formula1>
    </dataValidation>
    <dataValidation type="list" errorStyle="stop" allowBlank="1" sqref="N966" showErrorMessage="1">
      <formula1>Hidden_571121</formula1>
    </dataValidation>
    <dataValidation type="list" errorStyle="stop" allowBlank="1" sqref="E967" showErrorMessage="1">
      <formula1>Hidden_525683</formula1>
    </dataValidation>
    <dataValidation type="list" errorStyle="stop" allowBlank="1" sqref="N967" showErrorMessage="1">
      <formula1>Hidden_571121</formula1>
    </dataValidation>
    <dataValidation type="list" errorStyle="stop" allowBlank="1" sqref="E968" showErrorMessage="1">
      <formula1>Hidden_525683</formula1>
    </dataValidation>
    <dataValidation type="list" errorStyle="stop" allowBlank="1" sqref="N968" showErrorMessage="1">
      <formula1>Hidden_571121</formula1>
    </dataValidation>
    <dataValidation type="list" errorStyle="stop" allowBlank="1" sqref="E969" showErrorMessage="1">
      <formula1>Hidden_525683</formula1>
    </dataValidation>
    <dataValidation type="list" errorStyle="stop" allowBlank="1" sqref="N969" showErrorMessage="1">
      <formula1>Hidden_571121</formula1>
    </dataValidation>
    <dataValidation type="list" errorStyle="stop" allowBlank="1" sqref="E970" showErrorMessage="1">
      <formula1>Hidden_525683</formula1>
    </dataValidation>
    <dataValidation type="list" errorStyle="stop" allowBlank="1" sqref="N970" showErrorMessage="1">
      <formula1>Hidden_571121</formula1>
    </dataValidation>
    <dataValidation type="list" errorStyle="stop" allowBlank="1" sqref="E971" showErrorMessage="1">
      <formula1>Hidden_525683</formula1>
    </dataValidation>
    <dataValidation type="list" errorStyle="stop" allowBlank="1" sqref="N971" showErrorMessage="1">
      <formula1>Hidden_571121</formula1>
    </dataValidation>
    <dataValidation type="list" errorStyle="stop" allowBlank="1" sqref="E972" showErrorMessage="1">
      <formula1>Hidden_525683</formula1>
    </dataValidation>
    <dataValidation type="list" errorStyle="stop" allowBlank="1" sqref="N972" showErrorMessage="1">
      <formula1>Hidden_571121</formula1>
    </dataValidation>
    <dataValidation type="list" errorStyle="stop" allowBlank="1" sqref="E973" showErrorMessage="1">
      <formula1>Hidden_525683</formula1>
    </dataValidation>
    <dataValidation type="list" errorStyle="stop" allowBlank="1" sqref="N973" showErrorMessage="1">
      <formula1>Hidden_571121</formula1>
    </dataValidation>
    <dataValidation type="list" errorStyle="stop" allowBlank="1" sqref="E974" showErrorMessage="1">
      <formula1>Hidden_525683</formula1>
    </dataValidation>
    <dataValidation type="list" errorStyle="stop" allowBlank="1" sqref="N974" showErrorMessage="1">
      <formula1>Hidden_571121</formula1>
    </dataValidation>
    <dataValidation type="list" errorStyle="stop" allowBlank="1" sqref="E975" showErrorMessage="1">
      <formula1>Hidden_525683</formula1>
    </dataValidation>
    <dataValidation type="list" errorStyle="stop" allowBlank="1" sqref="N975" showErrorMessage="1">
      <formula1>Hidden_571121</formula1>
    </dataValidation>
    <dataValidation type="list" errorStyle="stop" allowBlank="1" sqref="E976" showErrorMessage="1">
      <formula1>Hidden_525683</formula1>
    </dataValidation>
    <dataValidation type="list" errorStyle="stop" allowBlank="1" sqref="N976" showErrorMessage="1">
      <formula1>Hidden_571121</formula1>
    </dataValidation>
    <dataValidation type="list" errorStyle="stop" allowBlank="1" sqref="E977" showErrorMessage="1">
      <formula1>Hidden_525683</formula1>
    </dataValidation>
    <dataValidation type="list" errorStyle="stop" allowBlank="1" sqref="N977" showErrorMessage="1">
      <formula1>Hidden_571121</formula1>
    </dataValidation>
    <dataValidation type="list" errorStyle="stop" allowBlank="1" sqref="E978" showErrorMessage="1">
      <formula1>Hidden_525683</formula1>
    </dataValidation>
    <dataValidation type="list" errorStyle="stop" allowBlank="1" sqref="N978" showErrorMessage="1">
      <formula1>Hidden_571121</formula1>
    </dataValidation>
    <dataValidation type="list" errorStyle="stop" allowBlank="1" sqref="E979" showErrorMessage="1">
      <formula1>Hidden_525683</formula1>
    </dataValidation>
    <dataValidation type="list" errorStyle="stop" allowBlank="1" sqref="N979" showErrorMessage="1">
      <formula1>Hidden_571121</formula1>
    </dataValidation>
    <dataValidation type="list" errorStyle="stop" allowBlank="1" sqref="E980" showErrorMessage="1">
      <formula1>Hidden_525683</formula1>
    </dataValidation>
    <dataValidation type="list" errorStyle="stop" allowBlank="1" sqref="N980" showErrorMessage="1">
      <formula1>Hidden_571121</formula1>
    </dataValidation>
    <dataValidation type="list" errorStyle="stop" allowBlank="1" sqref="E981" showErrorMessage="1">
      <formula1>Hidden_525683</formula1>
    </dataValidation>
    <dataValidation type="list" errorStyle="stop" allowBlank="1" sqref="N981" showErrorMessage="1">
      <formula1>Hidden_571121</formula1>
    </dataValidation>
    <dataValidation type="list" errorStyle="stop" allowBlank="1" sqref="E982" showErrorMessage="1">
      <formula1>Hidden_525683</formula1>
    </dataValidation>
    <dataValidation type="list" errorStyle="stop" allowBlank="1" sqref="N982" showErrorMessage="1">
      <formula1>Hidden_571121</formula1>
    </dataValidation>
    <dataValidation type="list" errorStyle="stop" allowBlank="1" sqref="E983" showErrorMessage="1">
      <formula1>Hidden_525683</formula1>
    </dataValidation>
    <dataValidation type="list" errorStyle="stop" allowBlank="1" sqref="N983" showErrorMessage="1">
      <formula1>Hidden_571121</formula1>
    </dataValidation>
    <dataValidation type="list" errorStyle="stop" allowBlank="1" sqref="E984" showErrorMessage="1">
      <formula1>Hidden_525683</formula1>
    </dataValidation>
    <dataValidation type="list" errorStyle="stop" allowBlank="1" sqref="N984" showErrorMessage="1">
      <formula1>Hidden_571121</formula1>
    </dataValidation>
    <dataValidation type="list" errorStyle="stop" allowBlank="1" sqref="E985" showErrorMessage="1">
      <formula1>Hidden_525683</formula1>
    </dataValidation>
    <dataValidation type="list" errorStyle="stop" allowBlank="1" sqref="N985" showErrorMessage="1">
      <formula1>Hidden_571121</formula1>
    </dataValidation>
    <dataValidation type="list" errorStyle="stop" allowBlank="1" sqref="E986" showErrorMessage="1">
      <formula1>Hidden_525683</formula1>
    </dataValidation>
    <dataValidation type="list" errorStyle="stop" allowBlank="1" sqref="N986" showErrorMessage="1">
      <formula1>Hidden_571121</formula1>
    </dataValidation>
    <dataValidation type="list" errorStyle="stop" allowBlank="1" sqref="E987" showErrorMessage="1">
      <formula1>Hidden_525683</formula1>
    </dataValidation>
    <dataValidation type="list" errorStyle="stop" allowBlank="1" sqref="N987" showErrorMessage="1">
      <formula1>Hidden_571121</formula1>
    </dataValidation>
    <dataValidation type="list" errorStyle="stop" allowBlank="1" sqref="E988" showErrorMessage="1">
      <formula1>Hidden_525683</formula1>
    </dataValidation>
    <dataValidation type="list" errorStyle="stop" allowBlank="1" sqref="N988" showErrorMessage="1">
      <formula1>Hidden_571121</formula1>
    </dataValidation>
    <dataValidation type="list" errorStyle="stop" allowBlank="1" sqref="E989" showErrorMessage="1">
      <formula1>Hidden_525683</formula1>
    </dataValidation>
    <dataValidation type="list" errorStyle="stop" allowBlank="1" sqref="N989" showErrorMessage="1">
      <formula1>Hidden_571121</formula1>
    </dataValidation>
    <dataValidation type="list" errorStyle="stop" allowBlank="1" sqref="E990" showErrorMessage="1">
      <formula1>Hidden_525683</formula1>
    </dataValidation>
    <dataValidation type="list" errorStyle="stop" allowBlank="1" sqref="N990" showErrorMessage="1">
      <formula1>Hidden_571121</formula1>
    </dataValidation>
    <dataValidation type="list" errorStyle="stop" allowBlank="1" sqref="E991" showErrorMessage="1">
      <formula1>Hidden_525683</formula1>
    </dataValidation>
    <dataValidation type="list" errorStyle="stop" allowBlank="1" sqref="N991" showErrorMessage="1">
      <formula1>Hidden_571121</formula1>
    </dataValidation>
    <dataValidation type="list" errorStyle="stop" allowBlank="1" sqref="E992" showErrorMessage="1">
      <formula1>Hidden_525683</formula1>
    </dataValidation>
    <dataValidation type="list" errorStyle="stop" allowBlank="1" sqref="N992" showErrorMessage="1">
      <formula1>Hidden_571121</formula1>
    </dataValidation>
    <dataValidation type="list" errorStyle="stop" allowBlank="1" sqref="E993" showErrorMessage="1">
      <formula1>Hidden_525683</formula1>
    </dataValidation>
    <dataValidation type="list" errorStyle="stop" allowBlank="1" sqref="N993" showErrorMessage="1">
      <formula1>Hidden_571121</formula1>
    </dataValidation>
    <dataValidation type="list" errorStyle="stop" allowBlank="1" sqref="E994" showErrorMessage="1">
      <formula1>Hidden_525683</formula1>
    </dataValidation>
    <dataValidation type="list" errorStyle="stop" allowBlank="1" sqref="N994" showErrorMessage="1">
      <formula1>Hidden_571121</formula1>
    </dataValidation>
    <dataValidation type="list" errorStyle="stop" allowBlank="1" sqref="E995" showErrorMessage="1">
      <formula1>Hidden_525683</formula1>
    </dataValidation>
    <dataValidation type="list" errorStyle="stop" allowBlank="1" sqref="N995" showErrorMessage="1">
      <formula1>Hidden_571121</formula1>
    </dataValidation>
    <dataValidation type="list" errorStyle="stop" allowBlank="1" sqref="E996" showErrorMessage="1">
      <formula1>Hidden_525683</formula1>
    </dataValidation>
    <dataValidation type="list" errorStyle="stop" allowBlank="1" sqref="N996" showErrorMessage="1">
      <formula1>Hidden_571121</formula1>
    </dataValidation>
    <dataValidation type="list" errorStyle="stop" allowBlank="1" sqref="E997" showErrorMessage="1">
      <formula1>Hidden_525683</formula1>
    </dataValidation>
    <dataValidation type="list" errorStyle="stop" allowBlank="1" sqref="N997" showErrorMessage="1">
      <formula1>Hidden_571121</formula1>
    </dataValidation>
    <dataValidation type="list" errorStyle="stop" allowBlank="1" sqref="E998" showErrorMessage="1">
      <formula1>Hidden_525683</formula1>
    </dataValidation>
    <dataValidation type="list" errorStyle="stop" allowBlank="1" sqref="N998" showErrorMessage="1">
      <formula1>Hidden_571121</formula1>
    </dataValidation>
    <dataValidation type="list" errorStyle="stop" allowBlank="1" sqref="E999" showErrorMessage="1">
      <formula1>Hidden_525683</formula1>
    </dataValidation>
    <dataValidation type="list" errorStyle="stop" allowBlank="1" sqref="N999" showErrorMessage="1">
      <formula1>Hidden_571121</formula1>
    </dataValidation>
    <dataValidation type="list" errorStyle="stop" allowBlank="1" sqref="E1000" showErrorMessage="1">
      <formula1>Hidden_525683</formula1>
    </dataValidation>
    <dataValidation type="list" errorStyle="stop" allowBlank="1" sqref="N1000" showErrorMessage="1">
      <formula1>Hidden_571121</formula1>
    </dataValidation>
    <dataValidation type="list" errorStyle="stop" allowBlank="1" sqref="E1001" showErrorMessage="1">
      <formula1>Hidden_525683</formula1>
    </dataValidation>
    <dataValidation type="list" errorStyle="stop" allowBlank="1" sqref="N1001" showErrorMessage="1">
      <formula1>Hidden_571121</formula1>
    </dataValidation>
    <dataValidation type="list" errorStyle="stop" allowBlank="1" sqref="E1002" showErrorMessage="1">
      <formula1>Hidden_525683</formula1>
    </dataValidation>
    <dataValidation type="list" errorStyle="stop" allowBlank="1" sqref="N1002" showErrorMessage="1">
      <formula1>Hidden_571121</formula1>
    </dataValidation>
    <dataValidation type="list" errorStyle="stop" allowBlank="1" sqref="E1003" showErrorMessage="1">
      <formula1>Hidden_525683</formula1>
    </dataValidation>
    <dataValidation type="list" errorStyle="stop" allowBlank="1" sqref="N1003" showErrorMessage="1">
      <formula1>Hidden_571121</formula1>
    </dataValidation>
    <dataValidation type="list" errorStyle="stop" allowBlank="1" sqref="E1004" showErrorMessage="1">
      <formula1>Hidden_525683</formula1>
    </dataValidation>
    <dataValidation type="list" errorStyle="stop" allowBlank="1" sqref="N1004" showErrorMessage="1">
      <formula1>Hidden_571121</formula1>
    </dataValidation>
    <dataValidation type="list" errorStyle="stop" allowBlank="1" sqref="E1005" showErrorMessage="1">
      <formula1>Hidden_525683</formula1>
    </dataValidation>
    <dataValidation type="list" errorStyle="stop" allowBlank="1" sqref="N1005" showErrorMessage="1">
      <formula1>Hidden_571121</formula1>
    </dataValidation>
    <dataValidation type="list" errorStyle="stop" allowBlank="1" sqref="E1006" showErrorMessage="1">
      <formula1>Hidden_525683</formula1>
    </dataValidation>
    <dataValidation type="list" errorStyle="stop" allowBlank="1" sqref="N1006" showErrorMessage="1">
      <formula1>Hidden_571121</formula1>
    </dataValidation>
    <dataValidation type="list" errorStyle="stop" allowBlank="1" sqref="E1007" showErrorMessage="1">
      <formula1>Hidden_525683</formula1>
    </dataValidation>
    <dataValidation type="list" errorStyle="stop" allowBlank="1" sqref="N1007" showErrorMessage="1">
      <formula1>Hidden_571121</formula1>
    </dataValidation>
    <dataValidation type="list" errorStyle="stop" allowBlank="1" sqref="E1008" showErrorMessage="1">
      <formula1>Hidden_525683</formula1>
    </dataValidation>
    <dataValidation type="list" errorStyle="stop" allowBlank="1" sqref="N1008" showErrorMessage="1">
      <formula1>Hidden_571121</formula1>
    </dataValidation>
    <dataValidation type="list" errorStyle="stop" allowBlank="1" sqref="E1009" showErrorMessage="1">
      <formula1>Hidden_525683</formula1>
    </dataValidation>
    <dataValidation type="list" errorStyle="stop" allowBlank="1" sqref="N1009" showErrorMessage="1">
      <formula1>Hidden_571121</formula1>
    </dataValidation>
    <dataValidation type="list" errorStyle="stop" allowBlank="1" sqref="E1010" showErrorMessage="1">
      <formula1>Hidden_525683</formula1>
    </dataValidation>
    <dataValidation type="list" errorStyle="stop" allowBlank="1" sqref="N1010" showErrorMessage="1">
      <formula1>Hidden_571121</formula1>
    </dataValidation>
    <dataValidation type="list" errorStyle="stop" allowBlank="1" sqref="E1011" showErrorMessage="1">
      <formula1>Hidden_525683</formula1>
    </dataValidation>
    <dataValidation type="list" errorStyle="stop" allowBlank="1" sqref="N1011" showErrorMessage="1">
      <formula1>Hidden_571121</formula1>
    </dataValidation>
    <dataValidation type="list" errorStyle="stop" allowBlank="1" sqref="E1012" showErrorMessage="1">
      <formula1>Hidden_525683</formula1>
    </dataValidation>
    <dataValidation type="list" errorStyle="stop" allowBlank="1" sqref="N1012" showErrorMessage="1">
      <formula1>Hidden_571121</formula1>
    </dataValidation>
    <dataValidation type="list" errorStyle="stop" allowBlank="1" sqref="E1013" showErrorMessage="1">
      <formula1>Hidden_525683</formula1>
    </dataValidation>
    <dataValidation type="list" errorStyle="stop" allowBlank="1" sqref="N1013" showErrorMessage="1">
      <formula1>Hidden_571121</formula1>
    </dataValidation>
    <dataValidation type="list" errorStyle="stop" allowBlank="1" sqref="E1014" showErrorMessage="1">
      <formula1>Hidden_525683</formula1>
    </dataValidation>
    <dataValidation type="list" errorStyle="stop" allowBlank="1" sqref="N1014" showErrorMessage="1">
      <formula1>Hidden_571121</formula1>
    </dataValidation>
    <dataValidation type="list" errorStyle="stop" allowBlank="1" sqref="E1015" showErrorMessage="1">
      <formula1>Hidden_525683</formula1>
    </dataValidation>
    <dataValidation type="list" errorStyle="stop" allowBlank="1" sqref="N1015" showErrorMessage="1">
      <formula1>Hidden_571121</formula1>
    </dataValidation>
    <dataValidation type="list" errorStyle="stop" allowBlank="1" sqref="E1016" showErrorMessage="1">
      <formula1>Hidden_525683</formula1>
    </dataValidation>
    <dataValidation type="list" errorStyle="stop" allowBlank="1" sqref="N1016" showErrorMessage="1">
      <formula1>Hidden_571121</formula1>
    </dataValidation>
    <dataValidation type="list" errorStyle="stop" allowBlank="1" sqref="E1017" showErrorMessage="1">
      <formula1>Hidden_525683</formula1>
    </dataValidation>
    <dataValidation type="list" errorStyle="stop" allowBlank="1" sqref="N1017" showErrorMessage="1">
      <formula1>Hidden_571121</formula1>
    </dataValidation>
    <dataValidation type="list" errorStyle="stop" allowBlank="1" sqref="E1018" showErrorMessage="1">
      <formula1>Hidden_525683</formula1>
    </dataValidation>
    <dataValidation type="list" errorStyle="stop" allowBlank="1" sqref="N1018" showErrorMessage="1">
      <formula1>Hidden_571121</formula1>
    </dataValidation>
    <dataValidation type="list" errorStyle="stop" allowBlank="1" sqref="E1019" showErrorMessage="1">
      <formula1>Hidden_525683</formula1>
    </dataValidation>
    <dataValidation type="list" errorStyle="stop" allowBlank="1" sqref="N1019" showErrorMessage="1">
      <formula1>Hidden_571121</formula1>
    </dataValidation>
    <dataValidation type="list" errorStyle="stop" allowBlank="1" sqref="E1020" showErrorMessage="1">
      <formula1>Hidden_525683</formula1>
    </dataValidation>
    <dataValidation type="list" errorStyle="stop" allowBlank="1" sqref="N1020" showErrorMessage="1">
      <formula1>Hidden_571121</formula1>
    </dataValidation>
    <dataValidation type="list" errorStyle="stop" allowBlank="1" sqref="E1021" showErrorMessage="1">
      <formula1>Hidden_525683</formula1>
    </dataValidation>
    <dataValidation type="list" errorStyle="stop" allowBlank="1" sqref="N1021" showErrorMessage="1">
      <formula1>Hidden_571121</formula1>
    </dataValidation>
    <dataValidation type="list" errorStyle="stop" allowBlank="1" sqref="E1022" showErrorMessage="1">
      <formula1>Hidden_525683</formula1>
    </dataValidation>
    <dataValidation type="list" errorStyle="stop" allowBlank="1" sqref="N1022" showErrorMessage="1">
      <formula1>Hidden_571121</formula1>
    </dataValidation>
    <dataValidation type="list" errorStyle="stop" allowBlank="1" sqref="E1023" showErrorMessage="1">
      <formula1>Hidden_525683</formula1>
    </dataValidation>
    <dataValidation type="list" errorStyle="stop" allowBlank="1" sqref="N1023" showErrorMessage="1">
      <formula1>Hidden_571121</formula1>
    </dataValidation>
    <dataValidation type="list" errorStyle="stop" allowBlank="1" sqref="E1024" showErrorMessage="1">
      <formula1>Hidden_525683</formula1>
    </dataValidation>
    <dataValidation type="list" errorStyle="stop" allowBlank="1" sqref="N1024" showErrorMessage="1">
      <formula1>Hidden_571121</formula1>
    </dataValidation>
    <dataValidation type="list" errorStyle="stop" allowBlank="1" sqref="E1025" showErrorMessage="1">
      <formula1>Hidden_525683</formula1>
    </dataValidation>
    <dataValidation type="list" errorStyle="stop" allowBlank="1" sqref="N1025" showErrorMessage="1">
      <formula1>Hidden_571121</formula1>
    </dataValidation>
    <dataValidation type="list" errorStyle="stop" allowBlank="1" sqref="E1026" showErrorMessage="1">
      <formula1>Hidden_525683</formula1>
    </dataValidation>
    <dataValidation type="list" errorStyle="stop" allowBlank="1" sqref="N1026" showErrorMessage="1">
      <formula1>Hidden_571121</formula1>
    </dataValidation>
    <dataValidation type="list" errorStyle="stop" allowBlank="1" sqref="E1027" showErrorMessage="1">
      <formula1>Hidden_525683</formula1>
    </dataValidation>
    <dataValidation type="list" errorStyle="stop" allowBlank="1" sqref="N1027" showErrorMessage="1">
      <formula1>Hidden_571121</formula1>
    </dataValidation>
    <dataValidation type="list" errorStyle="stop" allowBlank="1" sqref="E1028" showErrorMessage="1">
      <formula1>Hidden_525683</formula1>
    </dataValidation>
    <dataValidation type="list" errorStyle="stop" allowBlank="1" sqref="N1028" showErrorMessage="1">
      <formula1>Hidden_571121</formula1>
    </dataValidation>
    <dataValidation type="list" errorStyle="stop" allowBlank="1" sqref="E1029" showErrorMessage="1">
      <formula1>Hidden_525683</formula1>
    </dataValidation>
    <dataValidation type="list" errorStyle="stop" allowBlank="1" sqref="N1029" showErrorMessage="1">
      <formula1>Hidden_571121</formula1>
    </dataValidation>
    <dataValidation type="list" errorStyle="stop" allowBlank="1" sqref="E1030" showErrorMessage="1">
      <formula1>Hidden_525683</formula1>
    </dataValidation>
    <dataValidation type="list" errorStyle="stop" allowBlank="1" sqref="N1030" showErrorMessage="1">
      <formula1>Hidden_571121</formula1>
    </dataValidation>
    <dataValidation type="list" errorStyle="stop" allowBlank="1" sqref="E1031" showErrorMessage="1">
      <formula1>Hidden_525683</formula1>
    </dataValidation>
    <dataValidation type="list" errorStyle="stop" allowBlank="1" sqref="N1031" showErrorMessage="1">
      <formula1>Hidden_571121</formula1>
    </dataValidation>
    <dataValidation type="list" errorStyle="stop" allowBlank="1" sqref="E1032" showErrorMessage="1">
      <formula1>Hidden_525683</formula1>
    </dataValidation>
    <dataValidation type="list" errorStyle="stop" allowBlank="1" sqref="N1032" showErrorMessage="1">
      <formula1>Hidden_571121</formula1>
    </dataValidation>
    <dataValidation type="list" errorStyle="stop" allowBlank="1" sqref="E1033" showErrorMessage="1">
      <formula1>Hidden_525683</formula1>
    </dataValidation>
    <dataValidation type="list" errorStyle="stop" allowBlank="1" sqref="N1033" showErrorMessage="1">
      <formula1>Hidden_571121</formula1>
    </dataValidation>
    <dataValidation type="list" errorStyle="stop" allowBlank="1" sqref="E1034" showErrorMessage="1">
      <formula1>Hidden_525683</formula1>
    </dataValidation>
    <dataValidation type="list" errorStyle="stop" allowBlank="1" sqref="N1034" showErrorMessage="1">
      <formula1>Hidden_571121</formula1>
    </dataValidation>
    <dataValidation type="list" errorStyle="stop" allowBlank="1" sqref="E1035" showErrorMessage="1">
      <formula1>Hidden_525683</formula1>
    </dataValidation>
    <dataValidation type="list" errorStyle="stop" allowBlank="1" sqref="N1035" showErrorMessage="1">
      <formula1>Hidden_571121</formula1>
    </dataValidation>
    <dataValidation type="list" errorStyle="stop" allowBlank="1" sqref="E1036" showErrorMessage="1">
      <formula1>Hidden_525683</formula1>
    </dataValidation>
    <dataValidation type="list" errorStyle="stop" allowBlank="1" sqref="N1036" showErrorMessage="1">
      <formula1>Hidden_571121</formula1>
    </dataValidation>
    <dataValidation type="list" errorStyle="stop" allowBlank="1" sqref="E1037" showErrorMessage="1">
      <formula1>Hidden_525683</formula1>
    </dataValidation>
    <dataValidation type="list" errorStyle="stop" allowBlank="1" sqref="N1037" showErrorMessage="1">
      <formula1>Hidden_571121</formula1>
    </dataValidation>
    <dataValidation type="list" errorStyle="stop" allowBlank="1" sqref="E1038" showErrorMessage="1">
      <formula1>Hidden_525683</formula1>
    </dataValidation>
    <dataValidation type="list" errorStyle="stop" allowBlank="1" sqref="N1038" showErrorMessage="1">
      <formula1>Hidden_571121</formula1>
    </dataValidation>
    <dataValidation type="list" errorStyle="stop" allowBlank="1" sqref="E1039" showErrorMessage="1">
      <formula1>Hidden_525683</formula1>
    </dataValidation>
    <dataValidation type="list" errorStyle="stop" allowBlank="1" sqref="N1039" showErrorMessage="1">
      <formula1>Hidden_571121</formula1>
    </dataValidation>
    <dataValidation type="list" errorStyle="stop" allowBlank="1" sqref="E1040" showErrorMessage="1">
      <formula1>Hidden_525683</formula1>
    </dataValidation>
    <dataValidation type="list" errorStyle="stop" allowBlank="1" sqref="N1040" showErrorMessage="1">
      <formula1>Hidden_571121</formula1>
    </dataValidation>
    <dataValidation type="list" errorStyle="stop" allowBlank="1" sqref="E1041" showErrorMessage="1">
      <formula1>Hidden_525683</formula1>
    </dataValidation>
    <dataValidation type="list" errorStyle="stop" allowBlank="1" sqref="N1041" showErrorMessage="1">
      <formula1>Hidden_571121</formula1>
    </dataValidation>
    <dataValidation type="list" errorStyle="stop" allowBlank="1" sqref="E1042" showErrorMessage="1">
      <formula1>Hidden_525683</formula1>
    </dataValidation>
    <dataValidation type="list" errorStyle="stop" allowBlank="1" sqref="N1042" showErrorMessage="1">
      <formula1>Hidden_571121</formula1>
    </dataValidation>
    <dataValidation type="list" errorStyle="stop" allowBlank="1" sqref="E1043" showErrorMessage="1">
      <formula1>Hidden_525683</formula1>
    </dataValidation>
    <dataValidation type="list" errorStyle="stop" allowBlank="1" sqref="N1043" showErrorMessage="1">
      <formula1>Hidden_571121</formula1>
    </dataValidation>
    <dataValidation type="list" errorStyle="stop" allowBlank="1" sqref="E1044" showErrorMessage="1">
      <formula1>Hidden_525683</formula1>
    </dataValidation>
    <dataValidation type="list" errorStyle="stop" allowBlank="1" sqref="N1044" showErrorMessage="1">
      <formula1>Hidden_571121</formula1>
    </dataValidation>
    <dataValidation type="list" errorStyle="stop" allowBlank="1" sqref="E1045" showErrorMessage="1">
      <formula1>Hidden_525683</formula1>
    </dataValidation>
    <dataValidation type="list" errorStyle="stop" allowBlank="1" sqref="N1045" showErrorMessage="1">
      <formula1>Hidden_571121</formula1>
    </dataValidation>
    <dataValidation type="list" errorStyle="stop" allowBlank="1" sqref="E1046" showErrorMessage="1">
      <formula1>Hidden_525683</formula1>
    </dataValidation>
    <dataValidation type="list" errorStyle="stop" allowBlank="1" sqref="N1046" showErrorMessage="1">
      <formula1>Hidden_571121</formula1>
    </dataValidation>
    <dataValidation type="list" errorStyle="stop" allowBlank="1" sqref="E1047" showErrorMessage="1">
      <formula1>Hidden_525683</formula1>
    </dataValidation>
    <dataValidation type="list" errorStyle="stop" allowBlank="1" sqref="N1047" showErrorMessage="1">
      <formula1>Hidden_571121</formula1>
    </dataValidation>
    <dataValidation type="list" errorStyle="stop" allowBlank="1" sqref="E1048" showErrorMessage="1">
      <formula1>Hidden_525683</formula1>
    </dataValidation>
    <dataValidation type="list" errorStyle="stop" allowBlank="1" sqref="N1048" showErrorMessage="1">
      <formula1>Hidden_571121</formula1>
    </dataValidation>
    <dataValidation type="list" errorStyle="stop" allowBlank="1" sqref="E1049" showErrorMessage="1">
      <formula1>Hidden_525683</formula1>
    </dataValidation>
    <dataValidation type="list" errorStyle="stop" allowBlank="1" sqref="N1049" showErrorMessage="1">
      <formula1>Hidden_571121</formula1>
    </dataValidation>
    <dataValidation type="list" errorStyle="stop" allowBlank="1" sqref="E1050" showErrorMessage="1">
      <formula1>Hidden_525683</formula1>
    </dataValidation>
    <dataValidation type="list" errorStyle="stop" allowBlank="1" sqref="M1050" showErrorMessage="1">
      <formula1>Hidden_525674</formula1>
    </dataValidation>
    <dataValidation type="list" errorStyle="stop" allowBlank="1" sqref="N1050" showErrorMessage="1">
      <formula1>Hidden_571121</formula1>
    </dataValidation>
    <dataValidation type="list" errorStyle="stop" allowBlank="1" sqref="E1051" showErrorMessage="1">
      <formula1>Hidden_525683</formula1>
    </dataValidation>
    <dataValidation type="list" errorStyle="stop" allowBlank="1" sqref="M1051" showErrorMessage="1">
      <formula1>Hidden_525674</formula1>
    </dataValidation>
    <dataValidation type="list" errorStyle="stop" allowBlank="1" sqref="N1051" showErrorMessage="1">
      <formula1>Hidden_571121</formula1>
    </dataValidation>
    <dataValidation type="list" errorStyle="stop" allowBlank="1" sqref="E1052" showErrorMessage="1">
      <formula1>Hidden_525683</formula1>
    </dataValidation>
    <dataValidation type="list" errorStyle="stop" allowBlank="1" sqref="M1052" showErrorMessage="1">
      <formula1>Hidden_525674</formula1>
    </dataValidation>
    <dataValidation type="list" errorStyle="stop" allowBlank="1" sqref="N1052" showErrorMessage="1">
      <formula1>Hidden_571121</formula1>
    </dataValidation>
    <dataValidation type="list" errorStyle="stop" allowBlank="1" sqref="E1053" showErrorMessage="1">
      <formula1>Hidden_525683</formula1>
    </dataValidation>
    <dataValidation type="list" errorStyle="stop" allowBlank="1" sqref="M1053" showErrorMessage="1">
      <formula1>Hidden_525674</formula1>
    </dataValidation>
    <dataValidation type="list" errorStyle="stop" allowBlank="1" sqref="N1053" showErrorMessage="1">
      <formula1>Hidden_571121</formula1>
    </dataValidation>
    <dataValidation type="list" errorStyle="stop" allowBlank="1" sqref="E1054" showErrorMessage="1">
      <formula1>Hidden_525683</formula1>
    </dataValidation>
    <dataValidation type="list" errorStyle="stop" allowBlank="1" sqref="M1054" showErrorMessage="1">
      <formula1>Hidden_525674</formula1>
    </dataValidation>
    <dataValidation type="list" errorStyle="stop" allowBlank="1" sqref="N1054" showErrorMessage="1">
      <formula1>Hidden_571121</formula1>
    </dataValidation>
    <dataValidation type="list" errorStyle="stop" allowBlank="1" sqref="E1055" showErrorMessage="1">
      <formula1>Hidden_525683</formula1>
    </dataValidation>
    <dataValidation type="list" errorStyle="stop" allowBlank="1" sqref="M1055" showErrorMessage="1">
      <formula1>Hidden_525674</formula1>
    </dataValidation>
    <dataValidation type="list" errorStyle="stop" allowBlank="1" sqref="N1055" showErrorMessage="1">
      <formula1>Hidden_571121</formula1>
    </dataValidation>
    <dataValidation type="list" errorStyle="stop" allowBlank="1" sqref="E1056" showErrorMessage="1">
      <formula1>Hidden_525683</formula1>
    </dataValidation>
    <dataValidation type="list" errorStyle="stop" allowBlank="1" sqref="M1056" showErrorMessage="1">
      <formula1>Hidden_525674</formula1>
    </dataValidation>
    <dataValidation type="list" errorStyle="stop" allowBlank="1" sqref="N1056" showErrorMessage="1">
      <formula1>Hidden_571121</formula1>
    </dataValidation>
    <dataValidation type="list" errorStyle="stop" allowBlank="1" sqref="E1057" showErrorMessage="1">
      <formula1>Hidden_525683</formula1>
    </dataValidation>
    <dataValidation type="list" errorStyle="stop" allowBlank="1" sqref="M1057" showErrorMessage="1">
      <formula1>Hidden_525674</formula1>
    </dataValidation>
    <dataValidation type="list" errorStyle="stop" allowBlank="1" sqref="N1057" showErrorMessage="1">
      <formula1>Hidden_571121</formula1>
    </dataValidation>
    <dataValidation type="list" errorStyle="stop" allowBlank="1" sqref="E1058" showErrorMessage="1">
      <formula1>Hidden_525683</formula1>
    </dataValidation>
    <dataValidation type="list" errorStyle="stop" allowBlank="1" sqref="M1058" showErrorMessage="1">
      <formula1>Hidden_525674</formula1>
    </dataValidation>
    <dataValidation type="list" errorStyle="stop" allowBlank="1" sqref="N1058" showErrorMessage="1">
      <formula1>Hidden_571121</formula1>
    </dataValidation>
    <dataValidation type="list" errorStyle="stop" allowBlank="1" sqref="E1059" showErrorMessage="1">
      <formula1>Hidden_525683</formula1>
    </dataValidation>
    <dataValidation type="list" errorStyle="stop" allowBlank="1" sqref="M1059" showErrorMessage="1">
      <formula1>Hidden_525674</formula1>
    </dataValidation>
    <dataValidation type="list" errorStyle="stop" allowBlank="1" sqref="N1059" showErrorMessage="1">
      <formula1>Hidden_571121</formula1>
    </dataValidation>
    <dataValidation type="list" errorStyle="stop" allowBlank="1" sqref="E1060" showErrorMessage="1">
      <formula1>Hidden_525683</formula1>
    </dataValidation>
    <dataValidation type="list" errorStyle="stop" allowBlank="1" sqref="M1060" showErrorMessage="1">
      <formula1>Hidden_525674</formula1>
    </dataValidation>
    <dataValidation type="list" errorStyle="stop" allowBlank="1" sqref="N1060" showErrorMessage="1">
      <formula1>Hidden_571121</formula1>
    </dataValidation>
    <dataValidation type="list" errorStyle="stop" allowBlank="1" sqref="E1061" showErrorMessage="1">
      <formula1>Hidden_525683</formula1>
    </dataValidation>
    <dataValidation type="list" errorStyle="stop" allowBlank="1" sqref="M1061" showErrorMessage="1">
      <formula1>Hidden_525674</formula1>
    </dataValidation>
    <dataValidation type="list" errorStyle="stop" allowBlank="1" sqref="N1061" showErrorMessage="1">
      <formula1>Hidden_571121</formula1>
    </dataValidation>
    <dataValidation type="list" errorStyle="stop" allowBlank="1" sqref="E1062" showErrorMessage="1">
      <formula1>Hidden_525683</formula1>
    </dataValidation>
    <dataValidation type="list" errorStyle="stop" allowBlank="1" sqref="M1062" showErrorMessage="1">
      <formula1>Hidden_525674</formula1>
    </dataValidation>
    <dataValidation type="list" errorStyle="stop" allowBlank="1" sqref="N1062" showErrorMessage="1">
      <formula1>Hidden_571121</formula1>
    </dataValidation>
    <dataValidation type="list" errorStyle="stop" allowBlank="1" sqref="E1063" showErrorMessage="1">
      <formula1>Hidden_525683</formula1>
    </dataValidation>
    <dataValidation type="list" errorStyle="stop" allowBlank="1" sqref="M1063" showErrorMessage="1">
      <formula1>Hidden_525674</formula1>
    </dataValidation>
    <dataValidation type="list" errorStyle="stop" allowBlank="1" sqref="N1063" showErrorMessage="1">
      <formula1>Hidden_571121</formula1>
    </dataValidation>
    <dataValidation type="list" errorStyle="stop" allowBlank="1" sqref="E1064" showErrorMessage="1">
      <formula1>Hidden_525683</formula1>
    </dataValidation>
    <dataValidation type="list" errorStyle="stop" allowBlank="1" sqref="M1064" showErrorMessage="1">
      <formula1>Hidden_525674</formula1>
    </dataValidation>
    <dataValidation type="list" errorStyle="stop" allowBlank="1" sqref="N1064" showErrorMessage="1">
      <formula1>Hidden_571121</formula1>
    </dataValidation>
    <dataValidation type="list" errorStyle="stop" allowBlank="1" sqref="E1065" showErrorMessage="1">
      <formula1>Hidden_525683</formula1>
    </dataValidation>
    <dataValidation type="list" errorStyle="stop" allowBlank="1" sqref="M1065" showErrorMessage="1">
      <formula1>Hidden_525674</formula1>
    </dataValidation>
    <dataValidation type="list" errorStyle="stop" allowBlank="1" sqref="N1065" showErrorMessage="1">
      <formula1>Hidden_571121</formula1>
    </dataValidation>
    <dataValidation type="list" errorStyle="stop" allowBlank="1" sqref="E1066" showErrorMessage="1">
      <formula1>Hidden_525683</formula1>
    </dataValidation>
    <dataValidation type="list" errorStyle="stop" allowBlank="1" sqref="M1066" showErrorMessage="1">
      <formula1>Hidden_525674</formula1>
    </dataValidation>
    <dataValidation type="list" errorStyle="stop" allowBlank="1" sqref="N1066" showErrorMessage="1">
      <formula1>Hidden_571121</formula1>
    </dataValidation>
    <dataValidation type="list" errorStyle="stop" allowBlank="1" sqref="E1067" showErrorMessage="1">
      <formula1>Hidden_525683</formula1>
    </dataValidation>
    <dataValidation type="list" errorStyle="stop" allowBlank="1" sqref="M1067" showErrorMessage="1">
      <formula1>Hidden_525674</formula1>
    </dataValidation>
    <dataValidation type="list" errorStyle="stop" allowBlank="1" sqref="N1067" showErrorMessage="1">
      <formula1>Hidden_571121</formula1>
    </dataValidation>
    <dataValidation type="list" errorStyle="stop" allowBlank="1" sqref="E1068" showErrorMessage="1">
      <formula1>Hidden_525683</formula1>
    </dataValidation>
    <dataValidation type="list" errorStyle="stop" allowBlank="1" sqref="M1068" showErrorMessage="1">
      <formula1>Hidden_525674</formula1>
    </dataValidation>
    <dataValidation type="list" errorStyle="stop" allowBlank="1" sqref="N1068" showErrorMessage="1">
      <formula1>Hidden_571121</formula1>
    </dataValidation>
    <dataValidation type="list" errorStyle="stop" allowBlank="1" sqref="E1069" showErrorMessage="1">
      <formula1>Hidden_525683</formula1>
    </dataValidation>
    <dataValidation type="list" errorStyle="stop" allowBlank="1" sqref="M1069" showErrorMessage="1">
      <formula1>Hidden_525674</formula1>
    </dataValidation>
    <dataValidation type="list" errorStyle="stop" allowBlank="1" sqref="N1069" showErrorMessage="1">
      <formula1>Hidden_571121</formula1>
    </dataValidation>
    <dataValidation type="list" errorStyle="stop" allowBlank="1" sqref="E1070" showErrorMessage="1">
      <formula1>Hidden_525683</formula1>
    </dataValidation>
    <dataValidation type="list" errorStyle="stop" allowBlank="1" sqref="M1070" showErrorMessage="1">
      <formula1>Hidden_525674</formula1>
    </dataValidation>
    <dataValidation type="list" errorStyle="stop" allowBlank="1" sqref="N1070" showErrorMessage="1">
      <formula1>Hidden_571121</formula1>
    </dataValidation>
    <dataValidation type="list" errorStyle="stop" allowBlank="1" sqref="E1071" showErrorMessage="1">
      <formula1>Hidden_525683</formula1>
    </dataValidation>
    <dataValidation type="list" errorStyle="stop" allowBlank="1" sqref="M1071" showErrorMessage="1">
      <formula1>Hidden_525674</formula1>
    </dataValidation>
    <dataValidation type="list" errorStyle="stop" allowBlank="1" sqref="N1071" showErrorMessage="1">
      <formula1>Hidden_571121</formula1>
    </dataValidation>
    <dataValidation type="list" errorStyle="stop" allowBlank="1" sqref="E1072" showErrorMessage="1">
      <formula1>Hidden_525683</formula1>
    </dataValidation>
    <dataValidation type="list" errorStyle="stop" allowBlank="1" sqref="M1072" showErrorMessage="1">
      <formula1>Hidden_525674</formula1>
    </dataValidation>
    <dataValidation type="list" errorStyle="stop" allowBlank="1" sqref="N1072" showErrorMessage="1">
      <formula1>Hidden_571121</formula1>
    </dataValidation>
    <dataValidation type="list" errorStyle="stop" allowBlank="1" sqref="E1073" showErrorMessage="1">
      <formula1>Hidden_525683</formula1>
    </dataValidation>
    <dataValidation type="list" errorStyle="stop" allowBlank="1" sqref="M1073" showErrorMessage="1">
      <formula1>Hidden_525674</formula1>
    </dataValidation>
    <dataValidation type="list" errorStyle="stop" allowBlank="1" sqref="N1073" showErrorMessage="1">
      <formula1>Hidden_571121</formula1>
    </dataValidation>
    <dataValidation type="list" errorStyle="stop" allowBlank="1" sqref="E1074" showErrorMessage="1">
      <formula1>Hidden_525683</formula1>
    </dataValidation>
    <dataValidation type="list" errorStyle="stop" allowBlank="1" sqref="M1074" showErrorMessage="1">
      <formula1>Hidden_525674</formula1>
    </dataValidation>
    <dataValidation type="list" errorStyle="stop" allowBlank="1" sqref="N1074" showErrorMessage="1">
      <formula1>Hidden_571121</formula1>
    </dataValidation>
    <dataValidation type="list" errorStyle="stop" allowBlank="1" sqref="E1075" showErrorMessage="1">
      <formula1>Hidden_525683</formula1>
    </dataValidation>
    <dataValidation type="list" errorStyle="stop" allowBlank="1" sqref="M1075" showErrorMessage="1">
      <formula1>Hidden_525674</formula1>
    </dataValidation>
    <dataValidation type="list" errorStyle="stop" allowBlank="1" sqref="N1075" showErrorMessage="1">
      <formula1>Hidden_571121</formula1>
    </dataValidation>
    <dataValidation type="list" errorStyle="stop" allowBlank="1" sqref="E1076" showErrorMessage="1">
      <formula1>Hidden_525683</formula1>
    </dataValidation>
    <dataValidation type="list" errorStyle="stop" allowBlank="1" sqref="M1076" showErrorMessage="1">
      <formula1>Hidden_525674</formula1>
    </dataValidation>
    <dataValidation type="list" errorStyle="stop" allowBlank="1" sqref="N1076" showErrorMessage="1">
      <formula1>Hidden_571121</formula1>
    </dataValidation>
    <dataValidation type="list" errorStyle="stop" allowBlank="1" sqref="E1077" showErrorMessage="1">
      <formula1>Hidden_525683</formula1>
    </dataValidation>
    <dataValidation type="list" errorStyle="stop" allowBlank="1" sqref="M1077" showErrorMessage="1">
      <formula1>Hidden_525674</formula1>
    </dataValidation>
    <dataValidation type="list" errorStyle="stop" allowBlank="1" sqref="N1077" showErrorMessage="1">
      <formula1>Hidden_571121</formula1>
    </dataValidation>
    <dataValidation type="list" errorStyle="stop" allowBlank="1" sqref="E1078" showErrorMessage="1">
      <formula1>Hidden_525683</formula1>
    </dataValidation>
    <dataValidation type="list" errorStyle="stop" allowBlank="1" sqref="M1078" showErrorMessage="1">
      <formula1>Hidden_525674</formula1>
    </dataValidation>
    <dataValidation type="list" errorStyle="stop" allowBlank="1" sqref="N1078" showErrorMessage="1">
      <formula1>Hidden_571121</formula1>
    </dataValidation>
    <dataValidation type="list" errorStyle="stop" allowBlank="1" sqref="E1079" showErrorMessage="1">
      <formula1>Hidden_525683</formula1>
    </dataValidation>
    <dataValidation type="list" errorStyle="stop" allowBlank="1" sqref="M1079" showErrorMessage="1">
      <formula1>Hidden_525674</formula1>
    </dataValidation>
    <dataValidation type="list" errorStyle="stop" allowBlank="1" sqref="N1079" showErrorMessage="1">
      <formula1>Hidden_571121</formula1>
    </dataValidation>
    <dataValidation type="list" errorStyle="stop" allowBlank="1" sqref="E1080" showErrorMessage="1">
      <formula1>Hidden_525683</formula1>
    </dataValidation>
    <dataValidation type="list" errorStyle="stop" allowBlank="1" sqref="M1080" showErrorMessage="1">
      <formula1>Hidden_525674</formula1>
    </dataValidation>
    <dataValidation type="list" errorStyle="stop" allowBlank="1" sqref="N1080" showErrorMessage="1">
      <formula1>Hidden_571121</formula1>
    </dataValidation>
    <dataValidation type="list" errorStyle="stop" allowBlank="1" sqref="E1081" showErrorMessage="1">
      <formula1>Hidden_525683</formula1>
    </dataValidation>
    <dataValidation type="list" errorStyle="stop" allowBlank="1" sqref="M1081" showErrorMessage="1">
      <formula1>Hidden_525674</formula1>
    </dataValidation>
    <dataValidation type="list" errorStyle="stop" allowBlank="1" sqref="N1081" showErrorMessage="1">
      <formula1>Hidden_571121</formula1>
    </dataValidation>
    <dataValidation type="list" errorStyle="stop" allowBlank="1" sqref="E1082" showErrorMessage="1">
      <formula1>Hidden_525683</formula1>
    </dataValidation>
    <dataValidation type="list" errorStyle="stop" allowBlank="1" sqref="M1082" showErrorMessage="1">
      <formula1>Hidden_525674</formula1>
    </dataValidation>
    <dataValidation type="list" errorStyle="stop" allowBlank="1" sqref="N1082" showErrorMessage="1">
      <formula1>Hidden_571121</formula1>
    </dataValidation>
    <dataValidation type="list" errorStyle="stop" allowBlank="1" sqref="E1083" showErrorMessage="1">
      <formula1>Hidden_525683</formula1>
    </dataValidation>
    <dataValidation type="list" errorStyle="stop" allowBlank="1" sqref="M1083" showErrorMessage="1">
      <formula1>Hidden_525674</formula1>
    </dataValidation>
    <dataValidation type="list" errorStyle="stop" allowBlank="1" sqref="N1083" showErrorMessage="1">
      <formula1>Hidden_571121</formula1>
    </dataValidation>
    <dataValidation type="list" errorStyle="stop" allowBlank="1" sqref="E1084" showErrorMessage="1">
      <formula1>Hidden_525683</formula1>
    </dataValidation>
    <dataValidation type="list" errorStyle="stop" allowBlank="1" sqref="M1084" showErrorMessage="1">
      <formula1>Hidden_525674</formula1>
    </dataValidation>
    <dataValidation type="list" errorStyle="stop" allowBlank="1" sqref="N1084" showErrorMessage="1">
      <formula1>Hidden_571121</formula1>
    </dataValidation>
    <dataValidation type="list" errorStyle="stop" allowBlank="1" sqref="E1085" showErrorMessage="1">
      <formula1>Hidden_525683</formula1>
    </dataValidation>
    <dataValidation type="list" errorStyle="stop" allowBlank="1" sqref="M1085" showErrorMessage="1">
      <formula1>Hidden_525674</formula1>
    </dataValidation>
    <dataValidation type="list" errorStyle="stop" allowBlank="1" sqref="N1085" showErrorMessage="1">
      <formula1>Hidden_571121</formula1>
    </dataValidation>
    <dataValidation type="list" errorStyle="stop" allowBlank="1" sqref="E1086" showErrorMessage="1">
      <formula1>Hidden_525683</formula1>
    </dataValidation>
    <dataValidation type="list" errorStyle="stop" allowBlank="1" sqref="M1086" showErrorMessage="1">
      <formula1>Hidden_525674</formula1>
    </dataValidation>
    <dataValidation type="list" errorStyle="stop" allowBlank="1" sqref="N1086" showErrorMessage="1">
      <formula1>Hidden_571121</formula1>
    </dataValidation>
    <dataValidation type="list" errorStyle="stop" allowBlank="1" sqref="E1087" showErrorMessage="1">
      <formula1>Hidden_525683</formula1>
    </dataValidation>
    <dataValidation type="list" errorStyle="stop" allowBlank="1" sqref="M1087" showErrorMessage="1">
      <formula1>Hidden_525674</formula1>
    </dataValidation>
    <dataValidation type="list" errorStyle="stop" allowBlank="1" sqref="N1087" showErrorMessage="1">
      <formula1>Hidden_571121</formula1>
    </dataValidation>
    <dataValidation type="list" errorStyle="stop" allowBlank="1" sqref="E1088" showErrorMessage="1">
      <formula1>Hidden_525683</formula1>
    </dataValidation>
    <dataValidation type="list" errorStyle="stop" allowBlank="1" sqref="M1088" showErrorMessage="1">
      <formula1>Hidden_525674</formula1>
    </dataValidation>
    <dataValidation type="list" errorStyle="stop" allowBlank="1" sqref="N1088" showErrorMessage="1">
      <formula1>Hidden_571121</formula1>
    </dataValidation>
    <dataValidation type="list" errorStyle="stop" allowBlank="1" sqref="E1089" showErrorMessage="1">
      <formula1>Hidden_525683</formula1>
    </dataValidation>
    <dataValidation type="list" errorStyle="stop" allowBlank="1" sqref="M1089" showErrorMessage="1">
      <formula1>Hidden_525674</formula1>
    </dataValidation>
    <dataValidation type="list" errorStyle="stop" allowBlank="1" sqref="N1089" showErrorMessage="1">
      <formula1>Hidden_571121</formula1>
    </dataValidation>
    <dataValidation type="list" errorStyle="stop" allowBlank="1" sqref="E1090" showErrorMessage="1">
      <formula1>Hidden_525683</formula1>
    </dataValidation>
    <dataValidation type="list" errorStyle="stop" allowBlank="1" sqref="M1090" showErrorMessage="1">
      <formula1>Hidden_525674</formula1>
    </dataValidation>
    <dataValidation type="list" errorStyle="stop" allowBlank="1" sqref="N1090" showErrorMessage="1">
      <formula1>Hidden_571121</formula1>
    </dataValidation>
    <dataValidation type="list" errorStyle="stop" allowBlank="1" sqref="E1091" showErrorMessage="1">
      <formula1>Hidden_525683</formula1>
    </dataValidation>
    <dataValidation type="list" errorStyle="stop" allowBlank="1" sqref="M1091" showErrorMessage="1">
      <formula1>Hidden_525674</formula1>
    </dataValidation>
    <dataValidation type="list" errorStyle="stop" allowBlank="1" sqref="N1091" showErrorMessage="1">
      <formula1>Hidden_571121</formula1>
    </dataValidation>
    <dataValidation type="list" errorStyle="stop" allowBlank="1" sqref="E1092" showErrorMessage="1">
      <formula1>Hidden_525683</formula1>
    </dataValidation>
    <dataValidation type="list" errorStyle="stop" allowBlank="1" sqref="M1092" showErrorMessage="1">
      <formula1>Hidden_525674</formula1>
    </dataValidation>
    <dataValidation type="list" errorStyle="stop" allowBlank="1" sqref="N1092" showErrorMessage="1">
      <formula1>Hidden_571121</formula1>
    </dataValidation>
    <dataValidation type="list" errorStyle="stop" allowBlank="1" sqref="E1093" showErrorMessage="1">
      <formula1>Hidden_525683</formula1>
    </dataValidation>
    <dataValidation type="list" errorStyle="stop" allowBlank="1" sqref="M1093" showErrorMessage="1">
      <formula1>Hidden_525674</formula1>
    </dataValidation>
    <dataValidation type="list" errorStyle="stop" allowBlank="1" sqref="N1093" showErrorMessage="1">
      <formula1>Hidden_571121</formula1>
    </dataValidation>
    <dataValidation type="list" errorStyle="stop" allowBlank="1" sqref="E1094" showErrorMessage="1">
      <formula1>Hidden_525683</formula1>
    </dataValidation>
    <dataValidation type="list" errorStyle="stop" allowBlank="1" sqref="M1094" showErrorMessage="1">
      <formula1>Hidden_525674</formula1>
    </dataValidation>
    <dataValidation type="list" errorStyle="stop" allowBlank="1" sqref="N1094" showErrorMessage="1">
      <formula1>Hidden_571121</formula1>
    </dataValidation>
    <dataValidation type="list" errorStyle="stop" allowBlank="1" sqref="E1095" showErrorMessage="1">
      <formula1>Hidden_525683</formula1>
    </dataValidation>
    <dataValidation type="list" errorStyle="stop" allowBlank="1" sqref="M1095" showErrorMessage="1">
      <formula1>Hidden_525674</formula1>
    </dataValidation>
    <dataValidation type="list" errorStyle="stop" allowBlank="1" sqref="N1095" showErrorMessage="1">
      <formula1>Hidden_571121</formula1>
    </dataValidation>
    <dataValidation type="list" errorStyle="stop" allowBlank="1" sqref="E1096" showErrorMessage="1">
      <formula1>Hidden_525683</formula1>
    </dataValidation>
    <dataValidation type="list" errorStyle="stop" allowBlank="1" sqref="M1096" showErrorMessage="1">
      <formula1>Hidden_525674</formula1>
    </dataValidation>
    <dataValidation type="list" errorStyle="stop" allowBlank="1" sqref="N1096" showErrorMessage="1">
      <formula1>Hidden_571121</formula1>
    </dataValidation>
    <dataValidation type="list" errorStyle="stop" allowBlank="1" sqref="E1097" showErrorMessage="1">
      <formula1>Hidden_525683</formula1>
    </dataValidation>
    <dataValidation type="list" errorStyle="stop" allowBlank="1" sqref="M1097" showErrorMessage="1">
      <formula1>Hidden_525674</formula1>
    </dataValidation>
    <dataValidation type="list" errorStyle="stop" allowBlank="1" sqref="N1097" showErrorMessage="1">
      <formula1>Hidden_571121</formula1>
    </dataValidation>
    <dataValidation type="list" errorStyle="stop" allowBlank="1" sqref="E1098" showErrorMessage="1">
      <formula1>Hidden_525683</formula1>
    </dataValidation>
    <dataValidation type="list" errorStyle="stop" allowBlank="1" sqref="M1098" showErrorMessage="1">
      <formula1>Hidden_525674</formula1>
    </dataValidation>
    <dataValidation type="list" errorStyle="stop" allowBlank="1" sqref="N1098" showErrorMessage="1">
      <formula1>Hidden_571121</formula1>
    </dataValidation>
    <dataValidation type="list" errorStyle="stop" allowBlank="1" sqref="E1099" showErrorMessage="1">
      <formula1>Hidden_525683</formula1>
    </dataValidation>
    <dataValidation type="list" errorStyle="stop" allowBlank="1" sqref="M1099" showErrorMessage="1">
      <formula1>Hidden_525674</formula1>
    </dataValidation>
    <dataValidation type="list" errorStyle="stop" allowBlank="1" sqref="N1099" showErrorMessage="1">
      <formula1>Hidden_571121</formula1>
    </dataValidation>
    <dataValidation type="list" errorStyle="stop" allowBlank="1" sqref="E1100" showErrorMessage="1">
      <formula1>Hidden_525683</formula1>
    </dataValidation>
    <dataValidation type="list" errorStyle="stop" allowBlank="1" sqref="M1100" showErrorMessage="1">
      <formula1>Hidden_525674</formula1>
    </dataValidation>
    <dataValidation type="list" errorStyle="stop" allowBlank="1" sqref="N1100" showErrorMessage="1">
      <formula1>Hidden_571121</formula1>
    </dataValidation>
    <dataValidation type="list" errorStyle="stop" allowBlank="1" sqref="E1101" showErrorMessage="1">
      <formula1>Hidden_525683</formula1>
    </dataValidation>
    <dataValidation type="list" errorStyle="stop" allowBlank="1" sqref="N1101" showErrorMessage="1">
      <formula1>Hidden_571121</formula1>
    </dataValidation>
    <dataValidation type="list" errorStyle="stop" allowBlank="1" sqref="E1102" showErrorMessage="1">
      <formula1>Hidden_525683</formula1>
    </dataValidation>
    <dataValidation type="list" errorStyle="stop" allowBlank="1" sqref="N1102" showErrorMessage="1">
      <formula1>Hidden_571121</formula1>
    </dataValidation>
    <dataValidation type="list" errorStyle="stop" allowBlank="1" sqref="E1103" showErrorMessage="1">
      <formula1>Hidden_525683</formula1>
    </dataValidation>
    <dataValidation type="list" errorStyle="stop" allowBlank="1" sqref="N1103" showErrorMessage="1">
      <formula1>Hidden_571121</formula1>
    </dataValidation>
    <dataValidation type="list" errorStyle="stop" allowBlank="1" sqref="E1104" showErrorMessage="1">
      <formula1>Hidden_525683</formula1>
    </dataValidation>
    <dataValidation type="list" errorStyle="stop" allowBlank="1" sqref="N1104" showErrorMessage="1">
      <formula1>Hidden_571121</formula1>
    </dataValidation>
    <dataValidation type="list" errorStyle="stop" allowBlank="1" sqref="E1105" showErrorMessage="1">
      <formula1>Hidden_525683</formula1>
    </dataValidation>
    <dataValidation type="list" errorStyle="stop" allowBlank="1" sqref="N1105" showErrorMessage="1">
      <formula1>Hidden_571121</formula1>
    </dataValidation>
    <dataValidation type="list" errorStyle="stop" allowBlank="1" sqref="E1106" showErrorMessage="1">
      <formula1>Hidden_525683</formula1>
    </dataValidation>
    <dataValidation type="list" errorStyle="stop" allowBlank="1" sqref="N1106" showErrorMessage="1">
      <formula1>Hidden_571121</formula1>
    </dataValidation>
    <dataValidation type="list" errorStyle="stop" allowBlank="1" sqref="E1107" showErrorMessage="1">
      <formula1>Hidden_525683</formula1>
    </dataValidation>
    <dataValidation type="list" errorStyle="stop" allowBlank="1" sqref="N1107" showErrorMessage="1">
      <formula1>Hidden_571121</formula1>
    </dataValidation>
    <dataValidation type="list" errorStyle="stop" allowBlank="1" sqref="E1108" showErrorMessage="1">
      <formula1>Hidden_525683</formula1>
    </dataValidation>
    <dataValidation type="list" errorStyle="stop" allowBlank="1" sqref="N1108" showErrorMessage="1">
      <formula1>Hidden_571121</formula1>
    </dataValidation>
    <dataValidation type="list" errorStyle="stop" allowBlank="1" sqref="E1109" showErrorMessage="1">
      <formula1>Hidden_525683</formula1>
    </dataValidation>
    <dataValidation type="list" errorStyle="stop" allowBlank="1" sqref="N1109" showErrorMessage="1">
      <formula1>Hidden_571121</formula1>
    </dataValidation>
    <dataValidation type="list" errorStyle="stop" allowBlank="1" sqref="E1110" showErrorMessage="1">
      <formula1>Hidden_525683</formula1>
    </dataValidation>
    <dataValidation type="list" errorStyle="stop" allowBlank="1" sqref="N1110" showErrorMessage="1">
      <formula1>Hidden_571121</formula1>
    </dataValidation>
    <dataValidation type="list" errorStyle="stop" allowBlank="1" sqref="E1111" showErrorMessage="1">
      <formula1>Hidden_525683</formula1>
    </dataValidation>
    <dataValidation type="list" errorStyle="stop" allowBlank="1" sqref="N1111" showErrorMessage="1">
      <formula1>Hidden_571121</formula1>
    </dataValidation>
    <dataValidation type="list" errorStyle="stop" allowBlank="1" sqref="E1112" showErrorMessage="1">
      <formula1>Hidden_525683</formula1>
    </dataValidation>
    <dataValidation type="list" errorStyle="stop" allowBlank="1" sqref="N1112" showErrorMessage="1">
      <formula1>Hidden_571121</formula1>
    </dataValidation>
    <dataValidation type="list" errorStyle="stop" allowBlank="1" sqref="E1113" showErrorMessage="1">
      <formula1>Hidden_525683</formula1>
    </dataValidation>
    <dataValidation type="list" errorStyle="stop" allowBlank="1" sqref="N1113" showErrorMessage="1">
      <formula1>Hidden_571121</formula1>
    </dataValidation>
    <dataValidation type="list" errorStyle="stop" allowBlank="1" sqref="E1114" showErrorMessage="1">
      <formula1>Hidden_525683</formula1>
    </dataValidation>
    <dataValidation type="list" errorStyle="stop" allowBlank="1" sqref="N1114" showErrorMessage="1">
      <formula1>Hidden_571121</formula1>
    </dataValidation>
    <dataValidation type="list" errorStyle="stop" allowBlank="1" sqref="E1115" showErrorMessage="1">
      <formula1>Hidden_525683</formula1>
    </dataValidation>
    <dataValidation type="list" errorStyle="stop" allowBlank="1" sqref="N1115" showErrorMessage="1">
      <formula1>Hidden_571121</formula1>
    </dataValidation>
    <dataValidation type="list" errorStyle="stop" allowBlank="1" sqref="E1116" showErrorMessage="1">
      <formula1>Hidden_525683</formula1>
    </dataValidation>
    <dataValidation type="list" errorStyle="stop" allowBlank="1" sqref="N1116" showErrorMessage="1">
      <formula1>Hidden_571121</formula1>
    </dataValidation>
    <dataValidation type="list" errorStyle="stop" allowBlank="1" sqref="E1117" showErrorMessage="1">
      <formula1>Hidden_525683</formula1>
    </dataValidation>
    <dataValidation type="list" errorStyle="stop" allowBlank="1" sqref="N1117" showErrorMessage="1">
      <formula1>Hidden_571121</formula1>
    </dataValidation>
    <dataValidation type="list" errorStyle="stop" allowBlank="1" sqref="E1118" showErrorMessage="1">
      <formula1>Hidden_525683</formula1>
    </dataValidation>
    <dataValidation type="list" errorStyle="stop" allowBlank="1" sqref="N1118" showErrorMessage="1">
      <formula1>Hidden_571121</formula1>
    </dataValidation>
    <dataValidation type="list" errorStyle="stop" allowBlank="1" sqref="E1119" showErrorMessage="1">
      <formula1>Hidden_525683</formula1>
    </dataValidation>
    <dataValidation type="list" errorStyle="stop" allowBlank="1" sqref="N1119" showErrorMessage="1">
      <formula1>Hidden_571121</formula1>
    </dataValidation>
    <dataValidation type="list" errorStyle="stop" allowBlank="1" sqref="E1120" showErrorMessage="1">
      <formula1>Hidden_525683</formula1>
    </dataValidation>
    <dataValidation type="list" errorStyle="stop" allowBlank="1" sqref="N1120" showErrorMessage="1">
      <formula1>Hidden_571121</formula1>
    </dataValidation>
    <dataValidation type="list" errorStyle="stop" allowBlank="1" sqref="E1121" showErrorMessage="1">
      <formula1>Hidden_525683</formula1>
    </dataValidation>
    <dataValidation type="list" errorStyle="stop" allowBlank="1" sqref="N1121" showErrorMessage="1">
      <formula1>Hidden_571121</formula1>
    </dataValidation>
    <dataValidation type="list" errorStyle="stop" allowBlank="1" sqref="E1122" showErrorMessage="1">
      <formula1>Hidden_525683</formula1>
    </dataValidation>
    <dataValidation type="list" errorStyle="stop" allowBlank="1" sqref="N1122" showErrorMessage="1">
      <formula1>Hidden_571121</formula1>
    </dataValidation>
    <dataValidation type="list" errorStyle="stop" allowBlank="1" sqref="E1123" showErrorMessage="1">
      <formula1>Hidden_525683</formula1>
    </dataValidation>
    <dataValidation type="list" errorStyle="stop" allowBlank="1" sqref="N1123" showErrorMessage="1">
      <formula1>Hidden_571121</formula1>
    </dataValidation>
    <dataValidation type="list" errorStyle="stop" allowBlank="1" sqref="E1124" showErrorMessage="1">
      <formula1>Hidden_525683</formula1>
    </dataValidation>
    <dataValidation type="list" errorStyle="stop" allowBlank="1" sqref="N1124" showErrorMessage="1">
      <formula1>Hidden_571121</formula1>
    </dataValidation>
    <dataValidation type="list" errorStyle="stop" allowBlank="1" sqref="E1125" showErrorMessage="1">
      <formula1>Hidden_525683</formula1>
    </dataValidation>
    <dataValidation type="list" errorStyle="stop" allowBlank="1" sqref="N1125" showErrorMessage="1">
      <formula1>Hidden_571121</formula1>
    </dataValidation>
    <dataValidation type="list" errorStyle="stop" allowBlank="1" sqref="E1126" showErrorMessage="1">
      <formula1>Hidden_525683</formula1>
    </dataValidation>
    <dataValidation type="list" errorStyle="stop" allowBlank="1" sqref="N1126" showErrorMessage="1">
      <formula1>Hidden_571121</formula1>
    </dataValidation>
    <dataValidation type="list" errorStyle="stop" allowBlank="1" sqref="E1127" showErrorMessage="1">
      <formula1>Hidden_525683</formula1>
    </dataValidation>
    <dataValidation type="list" errorStyle="stop" allowBlank="1" sqref="N1127" showErrorMessage="1">
      <formula1>Hidden_571121</formula1>
    </dataValidation>
    <dataValidation type="list" errorStyle="stop" allowBlank="1" sqref="E1128" showErrorMessage="1">
      <formula1>Hidden_525683</formula1>
    </dataValidation>
    <dataValidation type="list" errorStyle="stop" allowBlank="1" sqref="N1128" showErrorMessage="1">
      <formula1>Hidden_571121</formula1>
    </dataValidation>
    <dataValidation type="list" errorStyle="stop" allowBlank="1" sqref="E1129" showErrorMessage="1">
      <formula1>Hidden_525683</formula1>
    </dataValidation>
    <dataValidation type="list" errorStyle="stop" allowBlank="1" sqref="N1129" showErrorMessage="1">
      <formula1>Hidden_571121</formula1>
    </dataValidation>
    <dataValidation type="list" errorStyle="stop" allowBlank="1" sqref="E1130" showErrorMessage="1">
      <formula1>Hidden_525683</formula1>
    </dataValidation>
    <dataValidation type="list" errorStyle="stop" allowBlank="1" sqref="N1130" showErrorMessage="1">
      <formula1>Hidden_571121</formula1>
    </dataValidation>
    <dataValidation type="list" errorStyle="stop" allowBlank="1" sqref="E1131" showErrorMessage="1">
      <formula1>Hidden_525683</formula1>
    </dataValidation>
    <dataValidation type="list" errorStyle="stop" allowBlank="1" sqref="N1131" showErrorMessage="1">
      <formula1>Hidden_571121</formula1>
    </dataValidation>
    <dataValidation type="list" errorStyle="stop" allowBlank="1" sqref="E1132" showErrorMessage="1">
      <formula1>Hidden_525683</formula1>
    </dataValidation>
    <dataValidation type="list" errorStyle="stop" allowBlank="1" sqref="N1132" showErrorMessage="1">
      <formula1>Hidden_571121</formula1>
    </dataValidation>
    <dataValidation type="list" errorStyle="stop" allowBlank="1" sqref="E1133" showErrorMessage="1">
      <formula1>Hidden_525683</formula1>
    </dataValidation>
    <dataValidation type="list" errorStyle="stop" allowBlank="1" sqref="N1133" showErrorMessage="1">
      <formula1>Hidden_571121</formula1>
    </dataValidation>
    <dataValidation type="list" errorStyle="stop" allowBlank="1" sqref="E1134" showErrorMessage="1">
      <formula1>Hidden_525683</formula1>
    </dataValidation>
    <dataValidation type="list" errorStyle="stop" allowBlank="1" sqref="N1134" showErrorMessage="1">
      <formula1>Hidden_571121</formula1>
    </dataValidation>
    <dataValidation type="list" errorStyle="stop" allowBlank="1" sqref="E1135" showErrorMessage="1">
      <formula1>Hidden_525683</formula1>
    </dataValidation>
    <dataValidation type="list" errorStyle="stop" allowBlank="1" sqref="N1135" showErrorMessage="1">
      <formula1>Hidden_571121</formula1>
    </dataValidation>
    <dataValidation type="list" errorStyle="stop" allowBlank="1" sqref="E1136" showErrorMessage="1">
      <formula1>Hidden_525683</formula1>
    </dataValidation>
    <dataValidation type="list" errorStyle="stop" allowBlank="1" sqref="N1136" showErrorMessage="1">
      <formula1>Hidden_571121</formula1>
    </dataValidation>
    <dataValidation type="list" errorStyle="stop" allowBlank="1" sqref="E1137" showErrorMessage="1">
      <formula1>Hidden_525683</formula1>
    </dataValidation>
    <dataValidation type="list" errorStyle="stop" allowBlank="1" sqref="N1137" showErrorMessage="1">
      <formula1>Hidden_571121</formula1>
    </dataValidation>
    <dataValidation type="list" errorStyle="stop" allowBlank="1" sqref="E1138" showErrorMessage="1">
      <formula1>Hidden_525683</formula1>
    </dataValidation>
    <dataValidation type="list" errorStyle="stop" allowBlank="1" sqref="N1138" showErrorMessage="1">
      <formula1>Hidden_571121</formula1>
    </dataValidation>
    <dataValidation type="list" errorStyle="stop" allowBlank="1" sqref="E1139" showErrorMessage="1">
      <formula1>Hidden_525683</formula1>
    </dataValidation>
    <dataValidation type="list" errorStyle="stop" allowBlank="1" sqref="N1139" showErrorMessage="1">
      <formula1>Hidden_571121</formula1>
    </dataValidation>
    <dataValidation type="list" errorStyle="stop" allowBlank="1" sqref="E1140" showErrorMessage="1">
      <formula1>Hidden_525683</formula1>
    </dataValidation>
    <dataValidation type="list" errorStyle="stop" allowBlank="1" sqref="N1140" showErrorMessage="1">
      <formula1>Hidden_571121</formula1>
    </dataValidation>
    <dataValidation type="list" errorStyle="stop" allowBlank="1" sqref="E1141" showErrorMessage="1">
      <formula1>Hidden_525683</formula1>
    </dataValidation>
    <dataValidation type="list" errorStyle="stop" allowBlank="1" sqref="N1141" showErrorMessage="1">
      <formula1>Hidden_571121</formula1>
    </dataValidation>
    <dataValidation type="list" errorStyle="stop" allowBlank="1" sqref="E1142" showErrorMessage="1">
      <formula1>Hidden_525683</formula1>
    </dataValidation>
    <dataValidation type="list" errorStyle="stop" allowBlank="1" sqref="N1142" showErrorMessage="1">
      <formula1>Hidden_571121</formula1>
    </dataValidation>
    <dataValidation type="list" errorStyle="stop" allowBlank="1" sqref="E1143" showErrorMessage="1">
      <formula1>Hidden_525683</formula1>
    </dataValidation>
    <dataValidation type="list" errorStyle="stop" allowBlank="1" sqref="N1143" showErrorMessage="1">
      <formula1>Hidden_571121</formula1>
    </dataValidation>
    <dataValidation type="list" errorStyle="stop" allowBlank="1" sqref="E1144" showErrorMessage="1">
      <formula1>Hidden_525683</formula1>
    </dataValidation>
    <dataValidation type="list" errorStyle="stop" allowBlank="1" sqref="N1144" showErrorMessage="1">
      <formula1>Hidden_571121</formula1>
    </dataValidation>
    <dataValidation type="list" errorStyle="stop" allowBlank="1" sqref="E1145" showErrorMessage="1">
      <formula1>Hidden_525683</formula1>
    </dataValidation>
    <dataValidation type="list" errorStyle="stop" allowBlank="1" sqref="N1145" showErrorMessage="1">
      <formula1>Hidden_571121</formula1>
    </dataValidation>
    <dataValidation type="list" errorStyle="stop" allowBlank="1" sqref="E1146" showErrorMessage="1">
      <formula1>Hidden_525683</formula1>
    </dataValidation>
    <dataValidation type="list" errorStyle="stop" allowBlank="1" sqref="N1146" showErrorMessage="1">
      <formula1>Hidden_571121</formula1>
    </dataValidation>
    <dataValidation type="list" errorStyle="stop" allowBlank="1" sqref="E1147" showErrorMessage="1">
      <formula1>Hidden_525683</formula1>
    </dataValidation>
    <dataValidation type="list" errorStyle="stop" allowBlank="1" sqref="N1147" showErrorMessage="1">
      <formula1>Hidden_571121</formula1>
    </dataValidation>
    <dataValidation type="list" errorStyle="stop" allowBlank="1" sqref="E1148" showErrorMessage="1">
      <formula1>Hidden_525683</formula1>
    </dataValidation>
    <dataValidation type="list" errorStyle="stop" allowBlank="1" sqref="N1148" showErrorMessage="1">
      <formula1>Hidden_571121</formula1>
    </dataValidation>
    <dataValidation type="list" errorStyle="stop" allowBlank="1" sqref="E1149" showErrorMessage="1">
      <formula1>Hidden_525683</formula1>
    </dataValidation>
    <dataValidation type="list" errorStyle="stop" allowBlank="1" sqref="N1149" showErrorMessage="1">
      <formula1>Hidden_571121</formula1>
    </dataValidation>
    <dataValidation type="list" errorStyle="stop" allowBlank="1" sqref="E1150" showErrorMessage="1">
      <formula1>Hidden_525683</formula1>
    </dataValidation>
    <dataValidation type="list" errorStyle="stop" allowBlank="1" sqref="N1150" showErrorMessage="1">
      <formula1>Hidden_571121</formula1>
    </dataValidation>
    <dataValidation type="list" errorStyle="stop" allowBlank="1" sqref="E1151" showErrorMessage="1">
      <formula1>Hidden_525683</formula1>
    </dataValidation>
    <dataValidation type="list" errorStyle="stop" allowBlank="1" sqref="N1151" showErrorMessage="1">
      <formula1>Hidden_571121</formula1>
    </dataValidation>
    <dataValidation type="list" errorStyle="stop" allowBlank="1" sqref="E1152" showErrorMessage="1">
      <formula1>Hidden_525683</formula1>
    </dataValidation>
    <dataValidation type="list" errorStyle="stop" allowBlank="1" sqref="N1152" showErrorMessage="1">
      <formula1>Hidden_571121</formula1>
    </dataValidation>
    <dataValidation type="list" errorStyle="stop" allowBlank="1" sqref="E1153" showErrorMessage="1">
      <formula1>Hidden_525683</formula1>
    </dataValidation>
    <dataValidation type="list" errorStyle="stop" allowBlank="1" sqref="N1153" showErrorMessage="1">
      <formula1>Hidden_571121</formula1>
    </dataValidation>
    <dataValidation type="list" errorStyle="stop" allowBlank="1" sqref="E1154" showErrorMessage="1">
      <formula1>Hidden_525683</formula1>
    </dataValidation>
    <dataValidation type="list" errorStyle="stop" allowBlank="1" sqref="N1154" showErrorMessage="1">
      <formula1>Hidden_571121</formula1>
    </dataValidation>
    <dataValidation type="list" errorStyle="stop" allowBlank="1" sqref="E1155" showErrorMessage="1">
      <formula1>Hidden_525683</formula1>
    </dataValidation>
    <dataValidation type="list" errorStyle="stop" allowBlank="1" sqref="N1155" showErrorMessage="1">
      <formula1>Hidden_571121</formula1>
    </dataValidation>
    <dataValidation type="list" errorStyle="stop" allowBlank="1" sqref="E1156" showErrorMessage="1">
      <formula1>Hidden_525683</formula1>
    </dataValidation>
    <dataValidation type="list" errorStyle="stop" allowBlank="1" sqref="N1156" showErrorMessage="1">
      <formula1>Hidden_571121</formula1>
    </dataValidation>
    <dataValidation type="list" errorStyle="stop" allowBlank="1" sqref="E1157" showErrorMessage="1">
      <formula1>Hidden_525683</formula1>
    </dataValidation>
    <dataValidation type="list" errorStyle="stop" allowBlank="1" sqref="N1157" showErrorMessage="1">
      <formula1>Hidden_571121</formula1>
    </dataValidation>
    <dataValidation type="list" errorStyle="stop" allowBlank="1" sqref="E1158" showErrorMessage="1">
      <formula1>Hidden_525683</formula1>
    </dataValidation>
    <dataValidation type="list" errorStyle="stop" allowBlank="1" sqref="N1158" showErrorMessage="1">
      <formula1>Hidden_571121</formula1>
    </dataValidation>
    <dataValidation type="list" errorStyle="stop" allowBlank="1" sqref="E1159" showErrorMessage="1">
      <formula1>Hidden_525683</formula1>
    </dataValidation>
    <dataValidation type="list" errorStyle="stop" allowBlank="1" sqref="N1159" showErrorMessage="1">
      <formula1>Hidden_571121</formula1>
    </dataValidation>
    <dataValidation type="list" errorStyle="stop" allowBlank="1" sqref="E1160" showErrorMessage="1">
      <formula1>Hidden_525683</formula1>
    </dataValidation>
    <dataValidation type="list" errorStyle="stop" allowBlank="1" sqref="N1160" showErrorMessage="1">
      <formula1>Hidden_571121</formula1>
    </dataValidation>
    <dataValidation type="list" errorStyle="stop" allowBlank="1" sqref="E1161" showErrorMessage="1">
      <formula1>Hidden_525683</formula1>
    </dataValidation>
    <dataValidation type="list" errorStyle="stop" allowBlank="1" sqref="N1161" showErrorMessage="1">
      <formula1>Hidden_571121</formula1>
    </dataValidation>
    <dataValidation type="list" errorStyle="stop" allowBlank="1" sqref="E1162" showErrorMessage="1">
      <formula1>Hidden_525683</formula1>
    </dataValidation>
    <dataValidation type="list" errorStyle="stop" allowBlank="1" sqref="N1162" showErrorMessage="1">
      <formula1>Hidden_571121</formula1>
    </dataValidation>
    <dataValidation type="list" errorStyle="stop" allowBlank="1" sqref="E1163" showErrorMessage="1">
      <formula1>Hidden_525683</formula1>
    </dataValidation>
    <dataValidation type="list" errorStyle="stop" allowBlank="1" sqref="N1163" showErrorMessage="1">
      <formula1>Hidden_571121</formula1>
    </dataValidation>
    <dataValidation type="list" errorStyle="stop" allowBlank="1" sqref="E1164" showErrorMessage="1">
      <formula1>Hidden_525683</formula1>
    </dataValidation>
    <dataValidation type="list" errorStyle="stop" allowBlank="1" sqref="N1164" showErrorMessage="1">
      <formula1>Hidden_571121</formula1>
    </dataValidation>
    <dataValidation type="list" errorStyle="stop" allowBlank="1" sqref="E1165" showErrorMessage="1">
      <formula1>Hidden_525683</formula1>
    </dataValidation>
    <dataValidation type="list" errorStyle="stop" allowBlank="1" sqref="N1165" showErrorMessage="1">
      <formula1>Hidden_571121</formula1>
    </dataValidation>
    <dataValidation type="list" errorStyle="stop" allowBlank="1" sqref="E1166" showErrorMessage="1">
      <formula1>Hidden_525683</formula1>
    </dataValidation>
    <dataValidation type="list" errorStyle="stop" allowBlank="1" sqref="N1166" showErrorMessage="1">
      <formula1>Hidden_571121</formula1>
    </dataValidation>
    <dataValidation type="list" errorStyle="stop" allowBlank="1" sqref="E1167" showErrorMessage="1">
      <formula1>Hidden_525683</formula1>
    </dataValidation>
    <dataValidation type="list" errorStyle="stop" allowBlank="1" sqref="N1167" showErrorMessage="1">
      <formula1>Hidden_571121</formula1>
    </dataValidation>
    <dataValidation type="list" errorStyle="stop" allowBlank="1" sqref="E1168" showErrorMessage="1">
      <formula1>Hidden_525683</formula1>
    </dataValidation>
    <dataValidation type="list" errorStyle="stop" allowBlank="1" sqref="N1168" showErrorMessage="1">
      <formula1>Hidden_571121</formula1>
    </dataValidation>
    <dataValidation type="list" errorStyle="stop" allowBlank="1" sqref="E1169" showErrorMessage="1">
      <formula1>Hidden_525683</formula1>
    </dataValidation>
    <dataValidation type="list" errorStyle="stop" allowBlank="1" sqref="N1169" showErrorMessage="1">
      <formula1>Hidden_571121</formula1>
    </dataValidation>
    <dataValidation type="list" errorStyle="stop" allowBlank="1" sqref="E1170" showErrorMessage="1">
      <formula1>Hidden_525683</formula1>
    </dataValidation>
    <dataValidation type="list" errorStyle="stop" allowBlank="1" sqref="N1170" showErrorMessage="1">
      <formula1>Hidden_571121</formula1>
    </dataValidation>
    <dataValidation type="list" errorStyle="stop" allowBlank="1" sqref="E1171" showErrorMessage="1">
      <formula1>Hidden_525683</formula1>
    </dataValidation>
    <dataValidation type="list" errorStyle="stop" allowBlank="1" sqref="N1171" showErrorMessage="1">
      <formula1>Hidden_571121</formula1>
    </dataValidation>
    <dataValidation type="list" errorStyle="stop" allowBlank="1" sqref="E1172" showErrorMessage="1">
      <formula1>Hidden_525683</formula1>
    </dataValidation>
    <dataValidation type="list" errorStyle="stop" allowBlank="1" sqref="N1172" showErrorMessage="1">
      <formula1>Hidden_571121</formula1>
    </dataValidation>
    <dataValidation type="list" errorStyle="stop" allowBlank="1" sqref="E1173" showErrorMessage="1">
      <formula1>Hidden_525683</formula1>
    </dataValidation>
    <dataValidation type="list" errorStyle="stop" allowBlank="1" sqref="N1173" showErrorMessage="1">
      <formula1>Hidden_571121</formula1>
    </dataValidation>
    <dataValidation type="list" errorStyle="stop" allowBlank="1" sqref="E1174" showErrorMessage="1">
      <formula1>Hidden_525683</formula1>
    </dataValidation>
    <dataValidation type="list" errorStyle="stop" allowBlank="1" sqref="N1174" showErrorMessage="1">
      <formula1>Hidden_571121</formula1>
    </dataValidation>
    <dataValidation type="list" errorStyle="stop" allowBlank="1" sqref="E1175" showErrorMessage="1">
      <formula1>Hidden_525683</formula1>
    </dataValidation>
    <dataValidation type="list" errorStyle="stop" allowBlank="1" sqref="N1175" showErrorMessage="1">
      <formula1>Hidden_571121</formula1>
    </dataValidation>
    <dataValidation type="list" errorStyle="stop" allowBlank="1" sqref="E1176" showErrorMessage="1">
      <formula1>Hidden_525683</formula1>
    </dataValidation>
    <dataValidation type="list" errorStyle="stop" allowBlank="1" sqref="N1176" showErrorMessage="1">
      <formula1>Hidden_571121</formula1>
    </dataValidation>
    <dataValidation type="list" errorStyle="stop" allowBlank="1" sqref="E1177" showErrorMessage="1">
      <formula1>Hidden_525683</formula1>
    </dataValidation>
    <dataValidation type="list" errorStyle="stop" allowBlank="1" sqref="N1177" showErrorMessage="1">
      <formula1>Hidden_571121</formula1>
    </dataValidation>
    <dataValidation type="list" errorStyle="stop" allowBlank="1" sqref="E1178" showErrorMessage="1">
      <formula1>Hidden_525683</formula1>
    </dataValidation>
    <dataValidation type="list" errorStyle="stop" allowBlank="1" sqref="N1178" showErrorMessage="1">
      <formula1>Hidden_571121</formula1>
    </dataValidation>
    <dataValidation type="list" errorStyle="stop" allowBlank="1" sqref="E1179" showErrorMessage="1">
      <formula1>Hidden_525683</formula1>
    </dataValidation>
    <dataValidation type="list" errorStyle="stop" allowBlank="1" sqref="N1179" showErrorMessage="1">
      <formula1>Hidden_571121</formula1>
    </dataValidation>
    <dataValidation type="list" errorStyle="stop" allowBlank="1" sqref="E1180" showErrorMessage="1">
      <formula1>Hidden_525683</formula1>
    </dataValidation>
    <dataValidation type="list" errorStyle="stop" allowBlank="1" sqref="N1180" showErrorMessage="1">
      <formula1>Hidden_571121</formula1>
    </dataValidation>
    <dataValidation type="list" errorStyle="stop" allowBlank="1" sqref="E1181" showErrorMessage="1">
      <formula1>Hidden_525683</formula1>
    </dataValidation>
    <dataValidation type="list" errorStyle="stop" allowBlank="1" sqref="N1181" showErrorMessage="1">
      <formula1>Hidden_571121</formula1>
    </dataValidation>
    <dataValidation type="list" errorStyle="stop" allowBlank="1" sqref="E1182" showErrorMessage="1">
      <formula1>Hidden_525683</formula1>
    </dataValidation>
    <dataValidation type="list" errorStyle="stop" allowBlank="1" sqref="N1182" showErrorMessage="1">
      <formula1>Hidden_571121</formula1>
    </dataValidation>
    <dataValidation type="list" errorStyle="stop" allowBlank="1" sqref="E1183" showErrorMessage="1">
      <formula1>Hidden_525683</formula1>
    </dataValidation>
    <dataValidation type="list" errorStyle="stop" allowBlank="1" sqref="N1183" showErrorMessage="1">
      <formula1>Hidden_571121</formula1>
    </dataValidation>
    <dataValidation type="list" errorStyle="stop" allowBlank="1" sqref="E1184" showErrorMessage="1">
      <formula1>Hidden_525683</formula1>
    </dataValidation>
    <dataValidation type="list" errorStyle="stop" allowBlank="1" sqref="N1184" showErrorMessage="1">
      <formula1>Hidden_571121</formula1>
    </dataValidation>
    <dataValidation type="list" errorStyle="stop" allowBlank="1" sqref="E1185" showErrorMessage="1">
      <formula1>Hidden_525683</formula1>
    </dataValidation>
    <dataValidation type="list" errorStyle="stop" allowBlank="1" sqref="N1185" showErrorMessage="1">
      <formula1>Hidden_571121</formula1>
    </dataValidation>
    <dataValidation type="list" errorStyle="stop" allowBlank="1" sqref="E1186" showErrorMessage="1">
      <formula1>Hidden_525683</formula1>
    </dataValidation>
    <dataValidation type="list" errorStyle="stop" allowBlank="1" sqref="N1186" showErrorMessage="1">
      <formula1>Hidden_571121</formula1>
    </dataValidation>
    <dataValidation type="list" errorStyle="stop" allowBlank="1" sqref="E1187" showErrorMessage="1">
      <formula1>Hidden_525683</formula1>
    </dataValidation>
    <dataValidation type="list" errorStyle="stop" allowBlank="1" sqref="N1187" showErrorMessage="1">
      <formula1>Hidden_571121</formula1>
    </dataValidation>
    <dataValidation type="list" errorStyle="stop" allowBlank="1" sqref="E1188" showErrorMessage="1">
      <formula1>Hidden_525683</formula1>
    </dataValidation>
    <dataValidation type="list" errorStyle="stop" allowBlank="1" sqref="N1188" showErrorMessage="1">
      <formula1>Hidden_571121</formula1>
    </dataValidation>
    <dataValidation type="list" errorStyle="stop" allowBlank="1" sqref="E1189" showErrorMessage="1">
      <formula1>Hidden_525683</formula1>
    </dataValidation>
    <dataValidation type="list" errorStyle="stop" allowBlank="1" sqref="N1189" showErrorMessage="1">
      <formula1>Hidden_571121</formula1>
    </dataValidation>
    <dataValidation type="list" errorStyle="stop" allowBlank="1" sqref="E1190" showErrorMessage="1">
      <formula1>Hidden_525683</formula1>
    </dataValidation>
    <dataValidation type="list" errorStyle="stop" allowBlank="1" sqref="N1190" showErrorMessage="1">
      <formula1>Hidden_571121</formula1>
    </dataValidation>
    <dataValidation type="list" errorStyle="stop" allowBlank="1" sqref="E1191" showErrorMessage="1">
      <formula1>Hidden_525683</formula1>
    </dataValidation>
    <dataValidation type="list" errorStyle="stop" allowBlank="1" sqref="N1191" showErrorMessage="1">
      <formula1>Hidden_571121</formula1>
    </dataValidation>
    <dataValidation type="list" errorStyle="stop" allowBlank="1" sqref="E1192" showErrorMessage="1">
      <formula1>Hidden_525683</formula1>
    </dataValidation>
    <dataValidation type="list" errorStyle="stop" allowBlank="1" sqref="N1192" showErrorMessage="1">
      <formula1>Hidden_571121</formula1>
    </dataValidation>
    <dataValidation type="list" errorStyle="stop" allowBlank="1" sqref="E1193" showErrorMessage="1">
      <formula1>Hidden_525683</formula1>
    </dataValidation>
    <dataValidation type="list" errorStyle="stop" allowBlank="1" sqref="N1193" showErrorMessage="1">
      <formula1>Hidden_571121</formula1>
    </dataValidation>
    <dataValidation type="list" errorStyle="stop" allowBlank="1" sqref="E1194" showErrorMessage="1">
      <formula1>Hidden_525683</formula1>
    </dataValidation>
    <dataValidation type="list" errorStyle="stop" allowBlank="1" sqref="N1194" showErrorMessage="1">
      <formula1>Hidden_571121</formula1>
    </dataValidation>
    <dataValidation type="list" errorStyle="stop" allowBlank="1" sqref="E1195" showErrorMessage="1">
      <formula1>Hidden_525683</formula1>
    </dataValidation>
    <dataValidation type="list" errorStyle="stop" allowBlank="1" sqref="N1195" showErrorMessage="1">
      <formula1>Hidden_571121</formula1>
    </dataValidation>
    <dataValidation type="list" errorStyle="stop" allowBlank="1" sqref="E1196" showErrorMessage="1">
      <formula1>Hidden_525683</formula1>
    </dataValidation>
    <dataValidation type="list" errorStyle="stop" allowBlank="1" sqref="N1196" showErrorMessage="1">
      <formula1>Hidden_571121</formula1>
    </dataValidation>
    <dataValidation type="list" errorStyle="stop" allowBlank="1" sqref="E1197" showErrorMessage="1">
      <formula1>Hidden_525683</formula1>
    </dataValidation>
    <dataValidation type="list" errorStyle="stop" allowBlank="1" sqref="N1197" showErrorMessage="1">
      <formula1>Hidden_571121</formula1>
    </dataValidation>
    <dataValidation type="list" errorStyle="stop" allowBlank="1" sqref="E1198" showErrorMessage="1">
      <formula1>Hidden_525683</formula1>
    </dataValidation>
    <dataValidation type="list" errorStyle="stop" allowBlank="1" sqref="N1198" showErrorMessage="1">
      <formula1>Hidden_571121</formula1>
    </dataValidation>
    <dataValidation type="list" errorStyle="stop" allowBlank="1" sqref="E1199" showErrorMessage="1">
      <formula1>Hidden_525683</formula1>
    </dataValidation>
    <dataValidation type="list" errorStyle="stop" allowBlank="1" sqref="N1199" showErrorMessage="1">
      <formula1>Hidden_571121</formula1>
    </dataValidation>
    <dataValidation type="list" errorStyle="stop" allowBlank="1" sqref="E1200" showErrorMessage="1">
      <formula1>Hidden_525683</formula1>
    </dataValidation>
    <dataValidation type="list" errorStyle="stop" allowBlank="1" sqref="N1200" showErrorMessage="1">
      <formula1>Hidden_571121</formula1>
    </dataValidation>
    <dataValidation type="list" errorStyle="stop" allowBlank="1" sqref="E1201" showErrorMessage="1">
      <formula1>Hidden_525683</formula1>
    </dataValidation>
    <dataValidation type="list" errorStyle="stop" allowBlank="1" sqref="N1201" showErrorMessage="1">
      <formula1>Hidden_571121</formula1>
    </dataValidation>
    <dataValidation type="list" errorStyle="stop" allowBlank="1" sqref="E1202" showErrorMessage="1">
      <formula1>Hidden_525683</formula1>
    </dataValidation>
    <dataValidation type="list" errorStyle="stop" allowBlank="1" sqref="N1202" showErrorMessage="1">
      <formula1>Hidden_571121</formula1>
    </dataValidation>
    <dataValidation type="list" errorStyle="stop" allowBlank="1" sqref="E1203" showErrorMessage="1">
      <formula1>Hidden_525683</formula1>
    </dataValidation>
    <dataValidation type="list" errorStyle="stop" allowBlank="1" sqref="N1203" showErrorMessage="1">
      <formula1>Hidden_571121</formula1>
    </dataValidation>
    <dataValidation type="list" errorStyle="stop" allowBlank="1" sqref="E1204" showErrorMessage="1">
      <formula1>Hidden_525683</formula1>
    </dataValidation>
    <dataValidation type="list" errorStyle="stop" allowBlank="1" sqref="N1204" showErrorMessage="1">
      <formula1>Hidden_571121</formula1>
    </dataValidation>
    <dataValidation type="list" errorStyle="stop" allowBlank="1" sqref="E1205" showErrorMessage="1">
      <formula1>Hidden_525683</formula1>
    </dataValidation>
    <dataValidation type="list" errorStyle="stop" allowBlank="1" sqref="N1205" showErrorMessage="1">
      <formula1>Hidden_571121</formula1>
    </dataValidation>
    <dataValidation type="list" errorStyle="stop" allowBlank="1" sqref="E1206" showErrorMessage="1">
      <formula1>Hidden_525683</formula1>
    </dataValidation>
    <dataValidation type="list" errorStyle="stop" allowBlank="1" sqref="N1206" showErrorMessage="1">
      <formula1>Hidden_571121</formula1>
    </dataValidation>
    <dataValidation type="list" errorStyle="stop" allowBlank="1" sqref="E1207" showErrorMessage="1">
      <formula1>Hidden_525683</formula1>
    </dataValidation>
    <dataValidation type="list" errorStyle="stop" allowBlank="1" sqref="N1207" showErrorMessage="1">
      <formula1>Hidden_571121</formula1>
    </dataValidation>
    <dataValidation type="list" errorStyle="stop" allowBlank="1" sqref="E1208" showErrorMessage="1">
      <formula1>Hidden_525683</formula1>
    </dataValidation>
    <dataValidation type="list" errorStyle="stop" allowBlank="1" sqref="N1208" showErrorMessage="1">
      <formula1>Hidden_571121</formula1>
    </dataValidation>
    <dataValidation type="list" errorStyle="stop" allowBlank="1" sqref="E1209" showErrorMessage="1">
      <formula1>Hidden_525683</formula1>
    </dataValidation>
    <dataValidation type="list" errorStyle="stop" allowBlank="1" sqref="N1209" showErrorMessage="1">
      <formula1>Hidden_571121</formula1>
    </dataValidation>
    <dataValidation type="list" errorStyle="stop" allowBlank="1" sqref="E1210" showErrorMessage="1">
      <formula1>Hidden_525683</formula1>
    </dataValidation>
    <dataValidation type="list" errorStyle="stop" allowBlank="1" sqref="N1210" showErrorMessage="1">
      <formula1>Hidden_571121</formula1>
    </dataValidation>
    <dataValidation type="list" errorStyle="stop" allowBlank="1" sqref="E1211" showErrorMessage="1">
      <formula1>Hidden_525683</formula1>
    </dataValidation>
    <dataValidation type="list" errorStyle="stop" allowBlank="1" sqref="N1211" showErrorMessage="1">
      <formula1>Hidden_571121</formula1>
    </dataValidation>
    <dataValidation type="list" errorStyle="stop" allowBlank="1" sqref="E1212" showErrorMessage="1">
      <formula1>Hidden_525683</formula1>
    </dataValidation>
    <dataValidation type="list" errorStyle="stop" allowBlank="1" sqref="N1212" showErrorMessage="1">
      <formula1>Hidden_571121</formula1>
    </dataValidation>
    <dataValidation type="list" errorStyle="stop" allowBlank="1" sqref="E1213" showErrorMessage="1">
      <formula1>Hidden_525683</formula1>
    </dataValidation>
    <dataValidation type="list" errorStyle="stop" allowBlank="1" sqref="N1213" showErrorMessage="1">
      <formula1>Hidden_571121</formula1>
    </dataValidation>
    <dataValidation type="list" errorStyle="stop" allowBlank="1" sqref="E1214" showErrorMessage="1">
      <formula1>Hidden_525683</formula1>
    </dataValidation>
    <dataValidation type="list" errorStyle="stop" allowBlank="1" sqref="N1214" showErrorMessage="1">
      <formula1>Hidden_571121</formula1>
    </dataValidation>
    <dataValidation type="list" errorStyle="stop" allowBlank="1" sqref="E1215" showErrorMessage="1">
      <formula1>Hidden_525683</formula1>
    </dataValidation>
    <dataValidation type="list" errorStyle="stop" allowBlank="1" sqref="N1215" showErrorMessage="1">
      <formula1>Hidden_571121</formula1>
    </dataValidation>
    <dataValidation type="list" errorStyle="stop" allowBlank="1" sqref="E1216" showErrorMessage="1">
      <formula1>Hidden_525683</formula1>
    </dataValidation>
    <dataValidation type="list" errorStyle="stop" allowBlank="1" sqref="N1216" showErrorMessage="1">
      <formula1>Hidden_571121</formula1>
    </dataValidation>
    <dataValidation type="list" errorStyle="stop" allowBlank="1" sqref="E1217" showErrorMessage="1">
      <formula1>Hidden_525683</formula1>
    </dataValidation>
    <dataValidation type="list" errorStyle="stop" allowBlank="1" sqref="N1217" showErrorMessage="1">
      <formula1>Hidden_571121</formula1>
    </dataValidation>
    <dataValidation type="list" errorStyle="stop" allowBlank="1" sqref="E1218" showErrorMessage="1">
      <formula1>Hidden_525683</formula1>
    </dataValidation>
    <dataValidation type="list" errorStyle="stop" allowBlank="1" sqref="N1218" showErrorMessage="1">
      <formula1>Hidden_571121</formula1>
    </dataValidation>
    <dataValidation type="list" errorStyle="stop" allowBlank="1" sqref="E1219" showErrorMessage="1">
      <formula1>Hidden_525683</formula1>
    </dataValidation>
    <dataValidation type="list" errorStyle="stop" allowBlank="1" sqref="N1219" showErrorMessage="1">
      <formula1>Hidden_571121</formula1>
    </dataValidation>
    <dataValidation type="list" errorStyle="stop" allowBlank="1" sqref="E1220" showErrorMessage="1">
      <formula1>Hidden_525683</formula1>
    </dataValidation>
    <dataValidation type="list" errorStyle="stop" allowBlank="1" sqref="N1220" showErrorMessage="1">
      <formula1>Hidden_571121</formula1>
    </dataValidation>
    <dataValidation type="list" errorStyle="stop" allowBlank="1" sqref="E1221" showErrorMessage="1">
      <formula1>Hidden_525683</formula1>
    </dataValidation>
    <dataValidation type="list" errorStyle="stop" allowBlank="1" sqref="N1221" showErrorMessage="1">
      <formula1>Hidden_571121</formula1>
    </dataValidation>
    <dataValidation type="list" errorStyle="stop" allowBlank="1" sqref="E1222" showErrorMessage="1">
      <formula1>Hidden_525683</formula1>
    </dataValidation>
    <dataValidation type="list" errorStyle="stop" allowBlank="1" sqref="N1222" showErrorMessage="1">
      <formula1>Hidden_571121</formula1>
    </dataValidation>
    <dataValidation type="list" errorStyle="stop" allowBlank="1" sqref="E1223" showErrorMessage="1">
      <formula1>Hidden_525683</formula1>
    </dataValidation>
    <dataValidation type="list" errorStyle="stop" allowBlank="1" sqref="N1223" showErrorMessage="1">
      <formula1>Hidden_571121</formula1>
    </dataValidation>
    <dataValidation type="list" errorStyle="stop" allowBlank="1" sqref="E1224" showErrorMessage="1">
      <formula1>Hidden_525683</formula1>
    </dataValidation>
    <dataValidation type="list" errorStyle="stop" allowBlank="1" sqref="N1224" showErrorMessage="1">
      <formula1>Hidden_571121</formula1>
    </dataValidation>
    <dataValidation type="list" errorStyle="stop" allowBlank="1" sqref="E1225" showErrorMessage="1">
      <formula1>Hidden_525683</formula1>
    </dataValidation>
    <dataValidation type="list" errorStyle="stop" allowBlank="1" sqref="N1225" showErrorMessage="1">
      <formula1>Hidden_571121</formula1>
    </dataValidation>
    <dataValidation type="list" errorStyle="stop" allowBlank="1" sqref="E1226" showErrorMessage="1">
      <formula1>Hidden_525683</formula1>
    </dataValidation>
    <dataValidation type="list" errorStyle="stop" allowBlank="1" sqref="N1226" showErrorMessage="1">
      <formula1>Hidden_571121</formula1>
    </dataValidation>
    <dataValidation type="list" errorStyle="stop" allowBlank="1" sqref="E1227" showErrorMessage="1">
      <formula1>Hidden_525683</formula1>
    </dataValidation>
    <dataValidation type="list" errorStyle="stop" allowBlank="1" sqref="N1227" showErrorMessage="1">
      <formula1>Hidden_571121</formula1>
    </dataValidation>
    <dataValidation type="list" errorStyle="stop" allowBlank="1" sqref="E1228" showErrorMessage="1">
      <formula1>Hidden_525683</formula1>
    </dataValidation>
    <dataValidation type="list" errorStyle="stop" allowBlank="1" sqref="N1228" showErrorMessage="1">
      <formula1>Hidden_571121</formula1>
    </dataValidation>
    <dataValidation type="list" errorStyle="stop" allowBlank="1" sqref="E1229" showErrorMessage="1">
      <formula1>Hidden_525683</formula1>
    </dataValidation>
    <dataValidation type="list" errorStyle="stop" allowBlank="1" sqref="N1229" showErrorMessage="1">
      <formula1>Hidden_571121</formula1>
    </dataValidation>
    <dataValidation type="list" errorStyle="stop" allowBlank="1" sqref="E1230" showErrorMessage="1">
      <formula1>Hidden_525683</formula1>
    </dataValidation>
    <dataValidation type="list" errorStyle="stop" allowBlank="1" sqref="N1230" showErrorMessage="1">
      <formula1>Hidden_571121</formula1>
    </dataValidation>
    <dataValidation type="list" errorStyle="stop" allowBlank="1" sqref="E1231" showErrorMessage="1">
      <formula1>Hidden_525683</formula1>
    </dataValidation>
    <dataValidation type="list" errorStyle="stop" allowBlank="1" sqref="N1231" showErrorMessage="1">
      <formula1>Hidden_571121</formula1>
    </dataValidation>
    <dataValidation type="list" errorStyle="stop" allowBlank="1" sqref="E1232" showErrorMessage="1">
      <formula1>Hidden_525683</formula1>
    </dataValidation>
    <dataValidation type="list" errorStyle="stop" allowBlank="1" sqref="N1232" showErrorMessage="1">
      <formula1>Hidden_571121</formula1>
    </dataValidation>
    <dataValidation type="list" errorStyle="stop" allowBlank="1" sqref="E1233" showErrorMessage="1">
      <formula1>Hidden_525683</formula1>
    </dataValidation>
    <dataValidation type="list" errorStyle="stop" allowBlank="1" sqref="N1233" showErrorMessage="1">
      <formula1>Hidden_571121</formula1>
    </dataValidation>
    <dataValidation type="list" errorStyle="stop" allowBlank="1" sqref="E1234" showErrorMessage="1">
      <formula1>Hidden_525683</formula1>
    </dataValidation>
    <dataValidation type="list" errorStyle="stop" allowBlank="1" sqref="N1234" showErrorMessage="1">
      <formula1>Hidden_571121</formula1>
    </dataValidation>
    <dataValidation type="list" errorStyle="stop" allowBlank="1" sqref="E1235" showErrorMessage="1">
      <formula1>Hidden_525683</formula1>
    </dataValidation>
    <dataValidation type="list" errorStyle="stop" allowBlank="1" sqref="N1235" showErrorMessage="1">
      <formula1>Hidden_571121</formula1>
    </dataValidation>
    <dataValidation type="list" errorStyle="stop" allowBlank="1" sqref="E1236" showErrorMessage="1">
      <formula1>Hidden_525683</formula1>
    </dataValidation>
    <dataValidation type="list" errorStyle="stop" allowBlank="1" sqref="N1236" showErrorMessage="1">
      <formula1>Hidden_571121</formula1>
    </dataValidation>
    <dataValidation type="list" errorStyle="stop" allowBlank="1" sqref="E1237" showErrorMessage="1">
      <formula1>Hidden_525683</formula1>
    </dataValidation>
    <dataValidation type="list" errorStyle="stop" allowBlank="1" sqref="N1237" showErrorMessage="1">
      <formula1>Hidden_571121</formula1>
    </dataValidation>
    <dataValidation type="list" errorStyle="stop" allowBlank="1" sqref="E1238" showErrorMessage="1">
      <formula1>Hidden_525683</formula1>
    </dataValidation>
    <dataValidation type="list" errorStyle="stop" allowBlank="1" sqref="N1238" showErrorMessage="1">
      <formula1>Hidden_571121</formula1>
    </dataValidation>
    <dataValidation type="list" errorStyle="stop" allowBlank="1" sqref="E1239" showErrorMessage="1">
      <formula1>Hidden_525683</formula1>
    </dataValidation>
    <dataValidation type="list" errorStyle="stop" allowBlank="1" sqref="N1239" showErrorMessage="1">
      <formula1>Hidden_571121</formula1>
    </dataValidation>
    <dataValidation type="list" errorStyle="stop" allowBlank="1" sqref="E1240" showErrorMessage="1">
      <formula1>Hidden_525683</formula1>
    </dataValidation>
    <dataValidation type="list" errorStyle="stop" allowBlank="1" sqref="N1240" showErrorMessage="1">
      <formula1>Hidden_571121</formula1>
    </dataValidation>
    <dataValidation type="list" errorStyle="stop" allowBlank="1" sqref="E1241" showErrorMessage="1">
      <formula1>Hidden_525683</formula1>
    </dataValidation>
    <dataValidation type="list" errorStyle="stop" allowBlank="1" sqref="N1241" showErrorMessage="1">
      <formula1>Hidden_571121</formula1>
    </dataValidation>
    <dataValidation type="list" errorStyle="stop" allowBlank="1" sqref="E1242" showErrorMessage="1">
      <formula1>Hidden_525683</formula1>
    </dataValidation>
    <dataValidation type="list" errorStyle="stop" allowBlank="1" sqref="N1242" showErrorMessage="1">
      <formula1>Hidden_571121</formula1>
    </dataValidation>
    <dataValidation type="list" errorStyle="stop" allowBlank="1" sqref="E1243" showErrorMessage="1">
      <formula1>Hidden_525683</formula1>
    </dataValidation>
    <dataValidation type="list" errorStyle="stop" allowBlank="1" sqref="N1243" showErrorMessage="1">
      <formula1>Hidden_571121</formula1>
    </dataValidation>
    <dataValidation type="list" errorStyle="stop" allowBlank="1" sqref="E1244" showErrorMessage="1">
      <formula1>Hidden_525683</formula1>
    </dataValidation>
    <dataValidation type="list" errorStyle="stop" allowBlank="1" sqref="N1244" showErrorMessage="1">
      <formula1>Hidden_571121</formula1>
    </dataValidation>
    <dataValidation type="list" errorStyle="stop" allowBlank="1" sqref="E1245" showErrorMessage="1">
      <formula1>Hidden_525683</formula1>
    </dataValidation>
    <dataValidation type="list" errorStyle="stop" allowBlank="1" sqref="N1245" showErrorMessage="1">
      <formula1>Hidden_571121</formula1>
    </dataValidation>
    <dataValidation type="list" errorStyle="stop" allowBlank="1" sqref="E1246" showErrorMessage="1">
      <formula1>Hidden_525683</formula1>
    </dataValidation>
    <dataValidation type="list" errorStyle="stop" allowBlank="1" sqref="N1246" showErrorMessage="1">
      <formula1>Hidden_571121</formula1>
    </dataValidation>
    <dataValidation type="list" errorStyle="stop" allowBlank="1" sqref="E1247" showErrorMessage="1">
      <formula1>Hidden_525683</formula1>
    </dataValidation>
    <dataValidation type="list" errorStyle="stop" allowBlank="1" sqref="N1247" showErrorMessage="1">
      <formula1>Hidden_571121</formula1>
    </dataValidation>
    <dataValidation type="list" errorStyle="stop" allowBlank="1" sqref="E1248" showErrorMessage="1">
      <formula1>Hidden_525683</formula1>
    </dataValidation>
    <dataValidation type="list" errorStyle="stop" allowBlank="1" sqref="N1248" showErrorMessage="1">
      <formula1>Hidden_571121</formula1>
    </dataValidation>
    <dataValidation type="list" errorStyle="stop" allowBlank="1" sqref="E1249" showErrorMessage="1">
      <formula1>Hidden_525683</formula1>
    </dataValidation>
    <dataValidation type="list" errorStyle="stop" allowBlank="1" sqref="N1249" showErrorMessage="1">
      <formula1>Hidden_571121</formula1>
    </dataValidation>
    <dataValidation type="list" errorStyle="stop" allowBlank="1" sqref="E1250" showErrorMessage="1">
      <formula1>Hidden_525683</formula1>
    </dataValidation>
    <dataValidation type="list" errorStyle="stop" allowBlank="1" sqref="N1250" showErrorMessage="1">
      <formula1>Hidden_571121</formula1>
    </dataValidation>
    <dataValidation type="list" errorStyle="stop" allowBlank="1" sqref="E1251" showErrorMessage="1">
      <formula1>Hidden_525683</formula1>
    </dataValidation>
    <dataValidation type="list" errorStyle="stop" allowBlank="1" sqref="N1251" showErrorMessage="1">
      <formula1>Hidden_571121</formula1>
    </dataValidation>
    <dataValidation type="list" errorStyle="stop" allowBlank="1" sqref="E1252" showErrorMessage="1">
      <formula1>Hidden_525683</formula1>
    </dataValidation>
    <dataValidation type="list" errorStyle="stop" allowBlank="1" sqref="N1252" showErrorMessage="1">
      <formula1>Hidden_571121</formula1>
    </dataValidation>
    <dataValidation type="list" errorStyle="stop" allowBlank="1" sqref="E1253" showErrorMessage="1">
      <formula1>Hidden_525683</formula1>
    </dataValidation>
    <dataValidation type="list" errorStyle="stop" allowBlank="1" sqref="N1253" showErrorMessage="1">
      <formula1>Hidden_571121</formula1>
    </dataValidation>
    <dataValidation type="list" errorStyle="stop" allowBlank="1" sqref="E1254" showErrorMessage="1">
      <formula1>Hidden_525683</formula1>
    </dataValidation>
    <dataValidation type="list" errorStyle="stop" allowBlank="1" sqref="M1254" showErrorMessage="1">
      <formula1>Hidden_525674</formula1>
    </dataValidation>
    <dataValidation type="list" errorStyle="stop" allowBlank="1" sqref="N1254" showErrorMessage="1">
      <formula1>Hidden_571121</formula1>
    </dataValidation>
    <dataValidation type="list" errorStyle="stop" allowBlank="1" sqref="E1255" showErrorMessage="1">
      <formula1>Hidden_525683</formula1>
    </dataValidation>
    <dataValidation type="list" errorStyle="stop" allowBlank="1" sqref="M1255" showErrorMessage="1">
      <formula1>Hidden_525674</formula1>
    </dataValidation>
    <dataValidation type="list" errorStyle="stop" allowBlank="1" sqref="N1255" showErrorMessage="1">
      <formula1>Hidden_571121</formula1>
    </dataValidation>
    <dataValidation type="list" errorStyle="stop" allowBlank="1" sqref="E1256" showErrorMessage="1">
      <formula1>Hidden_525683</formula1>
    </dataValidation>
    <dataValidation type="list" errorStyle="stop" allowBlank="1" sqref="M1256" showErrorMessage="1">
      <formula1>Hidden_525674</formula1>
    </dataValidation>
    <dataValidation type="list" errorStyle="stop" allowBlank="1" sqref="N1256" showErrorMessage="1">
      <formula1>Hidden_571121</formula1>
    </dataValidation>
    <dataValidation type="list" errorStyle="stop" allowBlank="1" sqref="E1257" showErrorMessage="1">
      <formula1>Hidden_525683</formula1>
    </dataValidation>
    <dataValidation type="list" errorStyle="stop" allowBlank="1" sqref="M1257" showErrorMessage="1">
      <formula1>Hidden_525674</formula1>
    </dataValidation>
    <dataValidation type="list" errorStyle="stop" allowBlank="1" sqref="N1257" showErrorMessage="1">
      <formula1>Hidden_571121</formula1>
    </dataValidation>
    <dataValidation type="list" errorStyle="stop" allowBlank="1" sqref="E1258" showErrorMessage="1">
      <formula1>Hidden_525683</formula1>
    </dataValidation>
    <dataValidation type="list" errorStyle="stop" allowBlank="1" sqref="M1258" showErrorMessage="1">
      <formula1>Hidden_525674</formula1>
    </dataValidation>
    <dataValidation type="list" errorStyle="stop" allowBlank="1" sqref="N1258" showErrorMessage="1">
      <formula1>Hidden_571121</formula1>
    </dataValidation>
    <dataValidation type="list" errorStyle="stop" allowBlank="1" sqref="E1259" showErrorMessage="1">
      <formula1>Hidden_525683</formula1>
    </dataValidation>
    <dataValidation type="list" errorStyle="stop" allowBlank="1" sqref="M1259" showErrorMessage="1">
      <formula1>Hidden_525674</formula1>
    </dataValidation>
    <dataValidation type="list" errorStyle="stop" allowBlank="1" sqref="N1259" showErrorMessage="1">
      <formula1>Hidden_571121</formula1>
    </dataValidation>
    <dataValidation type="list" errorStyle="stop" allowBlank="1" sqref="E1260" showErrorMessage="1">
      <formula1>Hidden_525683</formula1>
    </dataValidation>
    <dataValidation type="list" errorStyle="stop" allowBlank="1" sqref="M1260" showErrorMessage="1">
      <formula1>Hidden_525674</formula1>
    </dataValidation>
    <dataValidation type="list" errorStyle="stop" allowBlank="1" sqref="N1260" showErrorMessage="1">
      <formula1>Hidden_571121</formula1>
    </dataValidation>
    <dataValidation type="list" errorStyle="stop" allowBlank="1" sqref="E1261" showErrorMessage="1">
      <formula1>Hidden_525683</formula1>
    </dataValidation>
    <dataValidation type="list" errorStyle="stop" allowBlank="1" sqref="M1261" showErrorMessage="1">
      <formula1>Hidden_525674</formula1>
    </dataValidation>
    <dataValidation type="list" errorStyle="stop" allowBlank="1" sqref="N1261" showErrorMessage="1">
      <formula1>Hidden_571121</formula1>
    </dataValidation>
    <dataValidation type="list" errorStyle="stop" allowBlank="1" sqref="E1262" showErrorMessage="1">
      <formula1>Hidden_525683</formula1>
    </dataValidation>
    <dataValidation type="list" errorStyle="stop" allowBlank="1" sqref="M1262" showErrorMessage="1">
      <formula1>Hidden_525674</formula1>
    </dataValidation>
    <dataValidation type="list" errorStyle="stop" allowBlank="1" sqref="N1262" showErrorMessage="1">
      <formula1>Hidden_571121</formula1>
    </dataValidation>
    <dataValidation type="list" errorStyle="stop" allowBlank="1" sqref="E1263" showErrorMessage="1">
      <formula1>Hidden_525683</formula1>
    </dataValidation>
    <dataValidation type="list" errorStyle="stop" allowBlank="1" sqref="M1263" showErrorMessage="1">
      <formula1>Hidden_525674</formula1>
    </dataValidation>
    <dataValidation type="list" errorStyle="stop" allowBlank="1" sqref="N1263" showErrorMessage="1">
      <formula1>Hidden_571121</formula1>
    </dataValidation>
    <dataValidation type="list" errorStyle="stop" allowBlank="1" sqref="E1264" showErrorMessage="1">
      <formula1>Hidden_525683</formula1>
    </dataValidation>
    <dataValidation type="list" errorStyle="stop" allowBlank="1" sqref="M1264" showErrorMessage="1">
      <formula1>Hidden_525674</formula1>
    </dataValidation>
    <dataValidation type="list" errorStyle="stop" allowBlank="1" sqref="N1264" showErrorMessage="1">
      <formula1>Hidden_571121</formula1>
    </dataValidation>
    <dataValidation type="list" errorStyle="stop" allowBlank="1" sqref="E1265" showErrorMessage="1">
      <formula1>Hidden_525683</formula1>
    </dataValidation>
    <dataValidation type="list" errorStyle="stop" allowBlank="1" sqref="M1265" showErrorMessage="1">
      <formula1>Hidden_525674</formula1>
    </dataValidation>
    <dataValidation type="list" errorStyle="stop" allowBlank="1" sqref="N1265" showErrorMessage="1">
      <formula1>Hidden_571121</formula1>
    </dataValidation>
    <dataValidation type="list" errorStyle="stop" allowBlank="1" sqref="E1266" showErrorMessage="1">
      <formula1>Hidden_525683</formula1>
    </dataValidation>
    <dataValidation type="list" errorStyle="stop" allowBlank="1" sqref="M1266" showErrorMessage="1">
      <formula1>Hidden_525674</formula1>
    </dataValidation>
    <dataValidation type="list" errorStyle="stop" allowBlank="1" sqref="N1266" showErrorMessage="1">
      <formula1>Hidden_571121</formula1>
    </dataValidation>
    <dataValidation type="list" errorStyle="stop" allowBlank="1" sqref="E1267" showErrorMessage="1">
      <formula1>Hidden_525683</formula1>
    </dataValidation>
    <dataValidation type="list" errorStyle="stop" allowBlank="1" sqref="M1267" showErrorMessage="1">
      <formula1>Hidden_525674</formula1>
    </dataValidation>
    <dataValidation type="list" errorStyle="stop" allowBlank="1" sqref="N1267" showErrorMessage="1">
      <formula1>Hidden_571121</formula1>
    </dataValidation>
    <dataValidation type="list" errorStyle="stop" allowBlank="1" sqref="E1268" showErrorMessage="1">
      <formula1>Hidden_525683</formula1>
    </dataValidation>
    <dataValidation type="list" errorStyle="stop" allowBlank="1" sqref="M1268" showErrorMessage="1">
      <formula1>Hidden_525674</formula1>
    </dataValidation>
    <dataValidation type="list" errorStyle="stop" allowBlank="1" sqref="N1268" showErrorMessage="1">
      <formula1>Hidden_571121</formula1>
    </dataValidation>
    <dataValidation type="list" errorStyle="stop" allowBlank="1" sqref="E1269" showErrorMessage="1">
      <formula1>Hidden_525683</formula1>
    </dataValidation>
    <dataValidation type="list" errorStyle="stop" allowBlank="1" sqref="M1269" showErrorMessage="1">
      <formula1>Hidden_525674</formula1>
    </dataValidation>
    <dataValidation type="list" errorStyle="stop" allowBlank="1" sqref="N1269" showErrorMessage="1">
      <formula1>Hidden_571121</formula1>
    </dataValidation>
    <dataValidation type="list" errorStyle="stop" allowBlank="1" sqref="E1270" showErrorMessage="1">
      <formula1>Hidden_525683</formula1>
    </dataValidation>
    <dataValidation type="list" errorStyle="stop" allowBlank="1" sqref="M1270" showErrorMessage="1">
      <formula1>Hidden_525674</formula1>
    </dataValidation>
    <dataValidation type="list" errorStyle="stop" allowBlank="1" sqref="N1270" showErrorMessage="1">
      <formula1>Hidden_571121</formula1>
    </dataValidation>
    <dataValidation type="list" errorStyle="stop" allowBlank="1" sqref="E1271" showErrorMessage="1">
      <formula1>Hidden_525683</formula1>
    </dataValidation>
    <dataValidation type="list" errorStyle="stop" allowBlank="1" sqref="M1271" showErrorMessage="1">
      <formula1>Hidden_525674</formula1>
    </dataValidation>
    <dataValidation type="list" errorStyle="stop" allowBlank="1" sqref="N1271" showErrorMessage="1">
      <formula1>Hidden_571121</formula1>
    </dataValidation>
    <dataValidation type="list" errorStyle="stop" allowBlank="1" sqref="E1272" showErrorMessage="1">
      <formula1>Hidden_525683</formula1>
    </dataValidation>
    <dataValidation type="list" errorStyle="stop" allowBlank="1" sqref="M1272" showErrorMessage="1">
      <formula1>Hidden_525674</formula1>
    </dataValidation>
    <dataValidation type="list" errorStyle="stop" allowBlank="1" sqref="N1272" showErrorMessage="1">
      <formula1>Hidden_571121</formula1>
    </dataValidation>
    <dataValidation type="list" errorStyle="stop" allowBlank="1" sqref="E1273" showErrorMessage="1">
      <formula1>Hidden_525683</formula1>
    </dataValidation>
    <dataValidation type="list" errorStyle="stop" allowBlank="1" sqref="M1273" showErrorMessage="1">
      <formula1>Hidden_525674</formula1>
    </dataValidation>
    <dataValidation type="list" errorStyle="stop" allowBlank="1" sqref="N1273" showErrorMessage="1">
      <formula1>Hidden_571121</formula1>
    </dataValidation>
    <dataValidation type="list" errorStyle="stop" allowBlank="1" sqref="E1274" showErrorMessage="1">
      <formula1>Hidden_525683</formula1>
    </dataValidation>
    <dataValidation type="list" errorStyle="stop" allowBlank="1" sqref="M1274" showErrorMessage="1">
      <formula1>Hidden_525674</formula1>
    </dataValidation>
    <dataValidation type="list" errorStyle="stop" allowBlank="1" sqref="N1274" showErrorMessage="1">
      <formula1>Hidden_571121</formula1>
    </dataValidation>
    <dataValidation type="list" errorStyle="stop" allowBlank="1" sqref="E1275" showErrorMessage="1">
      <formula1>Hidden_525683</formula1>
    </dataValidation>
    <dataValidation type="list" errorStyle="stop" allowBlank="1" sqref="M1275" showErrorMessage="1">
      <formula1>Hidden_525674</formula1>
    </dataValidation>
    <dataValidation type="list" errorStyle="stop" allowBlank="1" sqref="N1275" showErrorMessage="1">
      <formula1>Hidden_571121</formula1>
    </dataValidation>
    <dataValidation type="list" errorStyle="stop" allowBlank="1" sqref="E1276" showErrorMessage="1">
      <formula1>Hidden_525683</formula1>
    </dataValidation>
    <dataValidation type="list" errorStyle="stop" allowBlank="1" sqref="M1276" showErrorMessage="1">
      <formula1>Hidden_525674</formula1>
    </dataValidation>
    <dataValidation type="list" errorStyle="stop" allowBlank="1" sqref="N1276" showErrorMessage="1">
      <formula1>Hidden_571121</formula1>
    </dataValidation>
    <dataValidation type="list" errorStyle="stop" allowBlank="1" sqref="E1277" showErrorMessage="1">
      <formula1>Hidden_525683</formula1>
    </dataValidation>
    <dataValidation type="list" errorStyle="stop" allowBlank="1" sqref="M1277" showErrorMessage="1">
      <formula1>Hidden_525674</formula1>
    </dataValidation>
    <dataValidation type="list" errorStyle="stop" allowBlank="1" sqref="N1277" showErrorMessage="1">
      <formula1>Hidden_571121</formula1>
    </dataValidation>
    <dataValidation type="list" errorStyle="stop" allowBlank="1" sqref="E1278" showErrorMessage="1">
      <formula1>Hidden_525683</formula1>
    </dataValidation>
    <dataValidation type="list" errorStyle="stop" allowBlank="1" sqref="M1278" showErrorMessage="1">
      <formula1>Hidden_525674</formula1>
    </dataValidation>
    <dataValidation type="list" errorStyle="stop" allowBlank="1" sqref="N1278" showErrorMessage="1">
      <formula1>Hidden_571121</formula1>
    </dataValidation>
    <dataValidation type="list" errorStyle="stop" allowBlank="1" sqref="E1279" showErrorMessage="1">
      <formula1>Hidden_525683</formula1>
    </dataValidation>
    <dataValidation type="list" errorStyle="stop" allowBlank="1" sqref="M1279" showErrorMessage="1">
      <formula1>Hidden_525674</formula1>
    </dataValidation>
    <dataValidation type="list" errorStyle="stop" allowBlank="1" sqref="N1279" showErrorMessage="1">
      <formula1>Hidden_571121</formula1>
    </dataValidation>
    <dataValidation type="list" errorStyle="stop" allowBlank="1" sqref="E1280" showErrorMessage="1">
      <formula1>Hidden_525683</formula1>
    </dataValidation>
    <dataValidation type="list" errorStyle="stop" allowBlank="1" sqref="M1280" showErrorMessage="1">
      <formula1>Hidden_525674</formula1>
    </dataValidation>
    <dataValidation type="list" errorStyle="stop" allowBlank="1" sqref="N1280" showErrorMessage="1">
      <formula1>Hidden_571121</formula1>
    </dataValidation>
    <dataValidation type="list" errorStyle="stop" allowBlank="1" sqref="E1281" showErrorMessage="1">
      <formula1>Hidden_525683</formula1>
    </dataValidation>
    <dataValidation type="list" errorStyle="stop" allowBlank="1" sqref="M1281" showErrorMessage="1">
      <formula1>Hidden_525674</formula1>
    </dataValidation>
    <dataValidation type="list" errorStyle="stop" allowBlank="1" sqref="N1281" showErrorMessage="1">
      <formula1>Hidden_571121</formula1>
    </dataValidation>
    <dataValidation type="list" errorStyle="stop" allowBlank="1" sqref="E1282" showErrorMessage="1">
      <formula1>Hidden_525683</formula1>
    </dataValidation>
    <dataValidation type="list" errorStyle="stop" allowBlank="1" sqref="M1282" showErrorMessage="1">
      <formula1>Hidden_525674</formula1>
    </dataValidation>
    <dataValidation type="list" errorStyle="stop" allowBlank="1" sqref="N1282" showErrorMessage="1">
      <formula1>Hidden_571121</formula1>
    </dataValidation>
    <dataValidation type="list" errorStyle="stop" allowBlank="1" sqref="E1283" showErrorMessage="1">
      <formula1>Hidden_525683</formula1>
    </dataValidation>
    <dataValidation type="list" errorStyle="stop" allowBlank="1" sqref="M1283" showErrorMessage="1">
      <formula1>Hidden_525674</formula1>
    </dataValidation>
    <dataValidation type="list" errorStyle="stop" allowBlank="1" sqref="N1283" showErrorMessage="1">
      <formula1>Hidden_571121</formula1>
    </dataValidation>
    <dataValidation type="list" errorStyle="stop" allowBlank="1" sqref="E1284" showErrorMessage="1">
      <formula1>Hidden_525683</formula1>
    </dataValidation>
    <dataValidation type="list" errorStyle="stop" allowBlank="1" sqref="M1284" showErrorMessage="1">
      <formula1>Hidden_525674</formula1>
    </dataValidation>
    <dataValidation type="list" errorStyle="stop" allowBlank="1" sqref="N1284" showErrorMessage="1">
      <formula1>Hidden_571121</formula1>
    </dataValidation>
    <dataValidation type="list" errorStyle="stop" allowBlank="1" sqref="E1285" showErrorMessage="1">
      <formula1>Hidden_525683</formula1>
    </dataValidation>
    <dataValidation type="list" errorStyle="stop" allowBlank="1" sqref="M1285" showErrorMessage="1">
      <formula1>Hidden_525674</formula1>
    </dataValidation>
    <dataValidation type="list" errorStyle="stop" allowBlank="1" sqref="N1285" showErrorMessage="1">
      <formula1>Hidden_571121</formula1>
    </dataValidation>
    <dataValidation type="list" errorStyle="stop" allowBlank="1" sqref="E1286" showErrorMessage="1">
      <formula1>Hidden_525683</formula1>
    </dataValidation>
    <dataValidation type="list" errorStyle="stop" allowBlank="1" sqref="M1286" showErrorMessage="1">
      <formula1>Hidden_525674</formula1>
    </dataValidation>
    <dataValidation type="list" errorStyle="stop" allowBlank="1" sqref="N1286" showErrorMessage="1">
      <formula1>Hidden_571121</formula1>
    </dataValidation>
    <dataValidation type="list" errorStyle="stop" allowBlank="1" sqref="E1287" showErrorMessage="1">
      <formula1>Hidden_525683</formula1>
    </dataValidation>
    <dataValidation type="list" errorStyle="stop" allowBlank="1" sqref="M1287" showErrorMessage="1">
      <formula1>Hidden_525674</formula1>
    </dataValidation>
    <dataValidation type="list" errorStyle="stop" allowBlank="1" sqref="N1287" showErrorMessage="1">
      <formula1>Hidden_571121</formula1>
    </dataValidation>
    <dataValidation type="list" errorStyle="stop" allowBlank="1" sqref="E1288" showErrorMessage="1">
      <formula1>Hidden_525683</formula1>
    </dataValidation>
    <dataValidation type="list" errorStyle="stop" allowBlank="1" sqref="M1288" showErrorMessage="1">
      <formula1>Hidden_525674</formula1>
    </dataValidation>
    <dataValidation type="list" errorStyle="stop" allowBlank="1" sqref="N1288" showErrorMessage="1">
      <formula1>Hidden_571121</formula1>
    </dataValidation>
    <dataValidation type="list" errorStyle="stop" allowBlank="1" sqref="E1289" showErrorMessage="1">
      <formula1>Hidden_525683</formula1>
    </dataValidation>
    <dataValidation type="list" errorStyle="stop" allowBlank="1" sqref="M1289" showErrorMessage="1">
      <formula1>Hidden_525674</formula1>
    </dataValidation>
    <dataValidation type="list" errorStyle="stop" allowBlank="1" sqref="N1289" showErrorMessage="1">
      <formula1>Hidden_571121</formula1>
    </dataValidation>
    <dataValidation type="list" errorStyle="stop" allowBlank="1" sqref="E1290" showErrorMessage="1">
      <formula1>Hidden_525683</formula1>
    </dataValidation>
    <dataValidation type="list" errorStyle="stop" allowBlank="1" sqref="M1290" showErrorMessage="1">
      <formula1>Hidden_525674</formula1>
    </dataValidation>
    <dataValidation type="list" errorStyle="stop" allowBlank="1" sqref="N1290" showErrorMessage="1">
      <formula1>Hidden_571121</formula1>
    </dataValidation>
    <dataValidation type="list" errorStyle="stop" allowBlank="1" sqref="E1291" showErrorMessage="1">
      <formula1>Hidden_525683</formula1>
    </dataValidation>
    <dataValidation type="list" errorStyle="stop" allowBlank="1" sqref="M1291" showErrorMessage="1">
      <formula1>Hidden_525674</formula1>
    </dataValidation>
    <dataValidation type="list" errorStyle="stop" allowBlank="1" sqref="N1291" showErrorMessage="1">
      <formula1>Hidden_571121</formula1>
    </dataValidation>
    <dataValidation type="list" errorStyle="stop" allowBlank="1" sqref="E1292" showErrorMessage="1">
      <formula1>Hidden_525683</formula1>
    </dataValidation>
    <dataValidation type="list" errorStyle="stop" allowBlank="1" sqref="M1292" showErrorMessage="1">
      <formula1>Hidden_525674</formula1>
    </dataValidation>
    <dataValidation type="list" errorStyle="stop" allowBlank="1" sqref="N1292" showErrorMessage="1">
      <formula1>Hidden_571121</formula1>
    </dataValidation>
    <dataValidation type="list" errorStyle="stop" allowBlank="1" sqref="E1293" showErrorMessage="1">
      <formula1>Hidden_525683</formula1>
    </dataValidation>
    <dataValidation type="list" errorStyle="stop" allowBlank="1" sqref="M1293" showErrorMessage="1">
      <formula1>Hidden_525674</formula1>
    </dataValidation>
    <dataValidation type="list" errorStyle="stop" allowBlank="1" sqref="N1293" showErrorMessage="1">
      <formula1>Hidden_571121</formula1>
    </dataValidation>
    <dataValidation type="list" errorStyle="stop" allowBlank="1" sqref="E1294" showErrorMessage="1">
      <formula1>Hidden_525683</formula1>
    </dataValidation>
    <dataValidation type="list" errorStyle="stop" allowBlank="1" sqref="M1294" showErrorMessage="1">
      <formula1>Hidden_525674</formula1>
    </dataValidation>
    <dataValidation type="list" errorStyle="stop" allowBlank="1" sqref="N1294" showErrorMessage="1">
      <formula1>Hidden_571121</formula1>
    </dataValidation>
    <dataValidation type="list" errorStyle="stop" allowBlank="1" sqref="E1295" showErrorMessage="1">
      <formula1>Hidden_525683</formula1>
    </dataValidation>
    <dataValidation type="list" errorStyle="stop" allowBlank="1" sqref="M1295" showErrorMessage="1">
      <formula1>Hidden_525674</formula1>
    </dataValidation>
    <dataValidation type="list" errorStyle="stop" allowBlank="1" sqref="N1295" showErrorMessage="1">
      <formula1>Hidden_571121</formula1>
    </dataValidation>
    <dataValidation type="list" errorStyle="stop" allowBlank="1" sqref="E1296" showErrorMessage="1">
      <formula1>Hidden_525683</formula1>
    </dataValidation>
    <dataValidation type="list" errorStyle="stop" allowBlank="1" sqref="M1296" showErrorMessage="1">
      <formula1>Hidden_525674</formula1>
    </dataValidation>
    <dataValidation type="list" errorStyle="stop" allowBlank="1" sqref="N1296" showErrorMessage="1">
      <formula1>Hidden_571121</formula1>
    </dataValidation>
    <dataValidation type="list" errorStyle="stop" allowBlank="1" sqref="E1297" showErrorMessage="1">
      <formula1>Hidden_525683</formula1>
    </dataValidation>
    <dataValidation type="list" errorStyle="stop" allowBlank="1" sqref="M1297" showErrorMessage="1">
      <formula1>Hidden_525674</formula1>
    </dataValidation>
    <dataValidation type="list" errorStyle="stop" allowBlank="1" sqref="N1297" showErrorMessage="1">
      <formula1>Hidden_571121</formula1>
    </dataValidation>
    <dataValidation type="list" errorStyle="stop" allowBlank="1" sqref="E1298" showErrorMessage="1">
      <formula1>Hidden_525683</formula1>
    </dataValidation>
    <dataValidation type="list" errorStyle="stop" allowBlank="1" sqref="M1298" showErrorMessage="1">
      <formula1>Hidden_525674</formula1>
    </dataValidation>
    <dataValidation type="list" errorStyle="stop" allowBlank="1" sqref="N1298" showErrorMessage="1">
      <formula1>Hidden_571121</formula1>
    </dataValidation>
    <dataValidation type="list" errorStyle="stop" allowBlank="1" sqref="E1299" showErrorMessage="1">
      <formula1>Hidden_525683</formula1>
    </dataValidation>
    <dataValidation type="list" errorStyle="stop" allowBlank="1" sqref="N1299" showErrorMessage="1">
      <formula1>Hidden_571121</formula1>
    </dataValidation>
    <dataValidation type="list" errorStyle="stop" allowBlank="1" sqref="E1300" showErrorMessage="1">
      <formula1>Hidden_525683</formula1>
    </dataValidation>
    <dataValidation type="list" errorStyle="stop" allowBlank="1" sqref="N1300" showErrorMessage="1">
      <formula1>Hidden_571121</formula1>
    </dataValidation>
    <dataValidation type="list" errorStyle="stop" allowBlank="1" sqref="E1301" showErrorMessage="1">
      <formula1>Hidden_525683</formula1>
    </dataValidation>
    <dataValidation type="list" errorStyle="stop" allowBlank="1" sqref="N1301" showErrorMessage="1">
      <formula1>Hidden_571121</formula1>
    </dataValidation>
    <dataValidation type="list" errorStyle="stop" allowBlank="1" sqref="E1302" showErrorMessage="1">
      <formula1>Hidden_525683</formula1>
    </dataValidation>
    <dataValidation type="list" errorStyle="stop" allowBlank="1" sqref="N1302" showErrorMessage="1">
      <formula1>Hidden_571121</formula1>
    </dataValidation>
    <dataValidation type="list" errorStyle="stop" allowBlank="1" sqref="E1303" showErrorMessage="1">
      <formula1>Hidden_525683</formula1>
    </dataValidation>
    <dataValidation type="list" errorStyle="stop" allowBlank="1" sqref="N1303" showErrorMessage="1">
      <formula1>Hidden_571121</formula1>
    </dataValidation>
    <dataValidation type="list" errorStyle="stop" allowBlank="1" sqref="E1304" showErrorMessage="1">
      <formula1>Hidden_525683</formula1>
    </dataValidation>
    <dataValidation type="list" errorStyle="stop" allowBlank="1" sqref="N1304" showErrorMessage="1">
      <formula1>Hidden_571121</formula1>
    </dataValidation>
    <dataValidation type="list" errorStyle="stop" allowBlank="1" sqref="E1305" showErrorMessage="1">
      <formula1>Hidden_525683</formula1>
    </dataValidation>
    <dataValidation type="list" errorStyle="stop" allowBlank="1" sqref="N1305" showErrorMessage="1">
      <formula1>Hidden_571121</formula1>
    </dataValidation>
    <dataValidation type="list" errorStyle="stop" allowBlank="1" sqref="E1306" showErrorMessage="1">
      <formula1>Hidden_525683</formula1>
    </dataValidation>
    <dataValidation type="list" errorStyle="stop" allowBlank="1" sqref="N1306" showErrorMessage="1">
      <formula1>Hidden_571121</formula1>
    </dataValidation>
    <dataValidation type="list" errorStyle="stop" allowBlank="1" sqref="E1307" showErrorMessage="1">
      <formula1>Hidden_525683</formula1>
    </dataValidation>
    <dataValidation type="list" errorStyle="stop" allowBlank="1" sqref="N1307" showErrorMessage="1">
      <formula1>Hidden_571121</formula1>
    </dataValidation>
    <dataValidation type="list" errorStyle="stop" allowBlank="1" sqref="E1308" showErrorMessage="1">
      <formula1>Hidden_525683</formula1>
    </dataValidation>
    <dataValidation type="list" errorStyle="stop" allowBlank="1" sqref="N1308" showErrorMessage="1">
      <formula1>Hidden_571121</formula1>
    </dataValidation>
    <dataValidation type="list" errorStyle="stop" allowBlank="1" sqref="E1309" showErrorMessage="1">
      <formula1>Hidden_525683</formula1>
    </dataValidation>
    <dataValidation type="list" errorStyle="stop" allowBlank="1" sqref="N1309" showErrorMessage="1">
      <formula1>Hidden_571121</formula1>
    </dataValidation>
    <dataValidation type="list" errorStyle="stop" allowBlank="1" sqref="E1310" showErrorMessage="1">
      <formula1>Hidden_525683</formula1>
    </dataValidation>
    <dataValidation type="list" errorStyle="stop" allowBlank="1" sqref="N1310" showErrorMessage="1">
      <formula1>Hidden_571121</formula1>
    </dataValidation>
    <dataValidation type="list" errorStyle="stop" allowBlank="1" sqref="E1311" showErrorMessage="1">
      <formula1>Hidden_525683</formula1>
    </dataValidation>
    <dataValidation type="list" errorStyle="stop" allowBlank="1" sqref="N1311" showErrorMessage="1">
      <formula1>Hidden_571121</formula1>
    </dataValidation>
    <dataValidation type="list" errorStyle="stop" allowBlank="1" sqref="E1312" showErrorMessage="1">
      <formula1>Hidden_525683</formula1>
    </dataValidation>
    <dataValidation type="list" errorStyle="stop" allowBlank="1" sqref="N1312" showErrorMessage="1">
      <formula1>Hidden_571121</formula1>
    </dataValidation>
    <dataValidation type="list" errorStyle="stop" allowBlank="1" sqref="E1313" showErrorMessage="1">
      <formula1>Hidden_525683</formula1>
    </dataValidation>
    <dataValidation type="list" errorStyle="stop" allowBlank="1" sqref="N1313" showErrorMessage="1">
      <formula1>Hidden_571121</formula1>
    </dataValidation>
    <dataValidation type="list" errorStyle="stop" allowBlank="1" sqref="E1314" showErrorMessage="1">
      <formula1>Hidden_525683</formula1>
    </dataValidation>
    <dataValidation type="list" errorStyle="stop" allowBlank="1" sqref="N1314" showErrorMessage="1">
      <formula1>Hidden_571121</formula1>
    </dataValidation>
    <dataValidation type="list" errorStyle="stop" allowBlank="1" sqref="E1315" showErrorMessage="1">
      <formula1>Hidden_525683</formula1>
    </dataValidation>
    <dataValidation type="list" errorStyle="stop" allowBlank="1" sqref="N1315" showErrorMessage="1">
      <formula1>Hidden_571121</formula1>
    </dataValidation>
    <dataValidation type="list" errorStyle="stop" allowBlank="1" sqref="E1316" showErrorMessage="1">
      <formula1>Hidden_525683</formula1>
    </dataValidation>
    <dataValidation type="list" errorStyle="stop" allowBlank="1" sqref="N1316" showErrorMessage="1">
      <formula1>Hidden_571121</formula1>
    </dataValidation>
    <dataValidation type="list" errorStyle="stop" allowBlank="1" sqref="E1317" showErrorMessage="1">
      <formula1>Hidden_525683</formula1>
    </dataValidation>
    <dataValidation type="list" errorStyle="stop" allowBlank="1" sqref="N1317" showErrorMessage="1">
      <formula1>Hidden_571121</formula1>
    </dataValidation>
    <dataValidation type="list" errorStyle="stop" allowBlank="1" sqref="E1318" showErrorMessage="1">
      <formula1>Hidden_525683</formula1>
    </dataValidation>
    <dataValidation type="list" errorStyle="stop" allowBlank="1" sqref="N1318" showErrorMessage="1">
      <formula1>Hidden_571121</formula1>
    </dataValidation>
    <dataValidation type="list" errorStyle="stop" allowBlank="1" sqref="E1319" showErrorMessage="1">
      <formula1>Hidden_525683</formula1>
    </dataValidation>
    <dataValidation type="list" errorStyle="stop" allowBlank="1" sqref="N1319" showErrorMessage="1">
      <formula1>Hidden_571121</formula1>
    </dataValidation>
    <dataValidation type="list" errorStyle="stop" allowBlank="1" sqref="E1320" showErrorMessage="1">
      <formula1>Hidden_525683</formula1>
    </dataValidation>
    <dataValidation type="list" errorStyle="stop" allowBlank="1" sqref="N1320" showErrorMessage="1">
      <formula1>Hidden_571121</formula1>
    </dataValidation>
    <dataValidation type="list" errorStyle="stop" allowBlank="1" sqref="E1321" showErrorMessage="1">
      <formula1>Hidden_525683</formula1>
    </dataValidation>
    <dataValidation type="list" errorStyle="stop" allowBlank="1" sqref="N1321" showErrorMessage="1">
      <formula1>Hidden_571121</formula1>
    </dataValidation>
    <dataValidation type="list" errorStyle="stop" allowBlank="1" sqref="E1322" showErrorMessage="1">
      <formula1>Hidden_525683</formula1>
    </dataValidation>
    <dataValidation type="list" errorStyle="stop" allowBlank="1" sqref="N1322" showErrorMessage="1">
      <formula1>Hidden_571121</formula1>
    </dataValidation>
    <dataValidation type="list" errorStyle="stop" allowBlank="1" sqref="E1323" showErrorMessage="1">
      <formula1>Hidden_525683</formula1>
    </dataValidation>
    <dataValidation type="list" errorStyle="stop" allowBlank="1" sqref="N1323" showErrorMessage="1">
      <formula1>Hidden_571121</formula1>
    </dataValidation>
    <dataValidation type="list" errorStyle="stop" allowBlank="1" sqref="E1324" showErrorMessage="1">
      <formula1>Hidden_525683</formula1>
    </dataValidation>
    <dataValidation type="list" errorStyle="stop" allowBlank="1" sqref="N1324" showErrorMessage="1">
      <formula1>Hidden_571121</formula1>
    </dataValidation>
    <dataValidation type="list" errorStyle="stop" allowBlank="1" sqref="E1325" showErrorMessage="1">
      <formula1>Hidden_525683</formula1>
    </dataValidation>
    <dataValidation type="list" errorStyle="stop" allowBlank="1" sqref="N1325" showErrorMessage="1">
      <formula1>Hidden_571121</formula1>
    </dataValidation>
    <dataValidation type="list" errorStyle="stop" allowBlank="1" sqref="E1326" showErrorMessage="1">
      <formula1>Hidden_525683</formula1>
    </dataValidation>
    <dataValidation type="list" errorStyle="stop" allowBlank="1" sqref="N1326" showErrorMessage="1">
      <formula1>Hidden_571121</formula1>
    </dataValidation>
    <dataValidation type="list" errorStyle="stop" allowBlank="1" sqref="E1327" showErrorMessage="1">
      <formula1>Hidden_525683</formula1>
    </dataValidation>
    <dataValidation type="list" errorStyle="stop" allowBlank="1" sqref="N1327" showErrorMessage="1">
      <formula1>Hidden_571121</formula1>
    </dataValidation>
    <dataValidation type="list" errorStyle="stop" allowBlank="1" sqref="E1328" showErrorMessage="1">
      <formula1>Hidden_525683</formula1>
    </dataValidation>
    <dataValidation type="list" errorStyle="stop" allowBlank="1" sqref="N1328" showErrorMessage="1">
      <formula1>Hidden_571121</formula1>
    </dataValidation>
    <dataValidation type="list" errorStyle="stop" allowBlank="1" sqref="E1329" showErrorMessage="1">
      <formula1>Hidden_525683</formula1>
    </dataValidation>
    <dataValidation type="list" errorStyle="stop" allowBlank="1" sqref="N1329" showErrorMessage="1">
      <formula1>Hidden_571121</formula1>
    </dataValidation>
    <dataValidation type="list" errorStyle="stop" allowBlank="1" sqref="E1330" showErrorMessage="1">
      <formula1>Hidden_525683</formula1>
    </dataValidation>
    <dataValidation type="list" errorStyle="stop" allowBlank="1" sqref="N1330" showErrorMessage="1">
      <formula1>Hidden_571121</formula1>
    </dataValidation>
    <dataValidation type="list" errorStyle="stop" allowBlank="1" sqref="E1331" showErrorMessage="1">
      <formula1>Hidden_525683</formula1>
    </dataValidation>
    <dataValidation type="list" errorStyle="stop" allowBlank="1" sqref="N1331" showErrorMessage="1">
      <formula1>Hidden_571121</formula1>
    </dataValidation>
    <dataValidation type="list" errorStyle="stop" allowBlank="1" sqref="E1332" showErrorMessage="1">
      <formula1>Hidden_525683</formula1>
    </dataValidation>
    <dataValidation type="list" errorStyle="stop" allowBlank="1" sqref="N1332" showErrorMessage="1">
      <formula1>Hidden_571121</formula1>
    </dataValidation>
    <dataValidation type="list" errorStyle="stop" allowBlank="1" sqref="E1333" showErrorMessage="1">
      <formula1>Hidden_525683</formula1>
    </dataValidation>
    <dataValidation type="list" errorStyle="stop" allowBlank="1" sqref="N1333" showErrorMessage="1">
      <formula1>Hidden_571121</formula1>
    </dataValidation>
    <dataValidation type="list" errorStyle="stop" allowBlank="1" sqref="E1334" showErrorMessage="1">
      <formula1>Hidden_525683</formula1>
    </dataValidation>
    <dataValidation type="list" errorStyle="stop" allowBlank="1" sqref="N1334" showErrorMessage="1">
      <formula1>Hidden_571121</formula1>
    </dataValidation>
    <dataValidation type="list" errorStyle="stop" allowBlank="1" sqref="E1335" showErrorMessage="1">
      <formula1>Hidden_525683</formula1>
    </dataValidation>
    <dataValidation type="list" errorStyle="stop" allowBlank="1" sqref="N1335" showErrorMessage="1">
      <formula1>Hidden_571121</formula1>
    </dataValidation>
    <dataValidation type="list" errorStyle="stop" allowBlank="1" sqref="E1336" showErrorMessage="1">
      <formula1>Hidden_525683</formula1>
    </dataValidation>
    <dataValidation type="list" errorStyle="stop" allowBlank="1" sqref="N1336" showErrorMessage="1">
      <formula1>Hidden_571121</formula1>
    </dataValidation>
    <dataValidation type="list" errorStyle="stop" allowBlank="1" sqref="E1337" showErrorMessage="1">
      <formula1>Hidden_525683</formula1>
    </dataValidation>
    <dataValidation type="list" errorStyle="stop" allowBlank="1" sqref="N1337" showErrorMessage="1">
      <formula1>Hidden_571121</formula1>
    </dataValidation>
    <dataValidation type="list" errorStyle="stop" allowBlank="1" sqref="E1338" showErrorMessage="1">
      <formula1>Hidden_525683</formula1>
    </dataValidation>
    <dataValidation type="list" errorStyle="stop" allowBlank="1" sqref="N1338" showErrorMessage="1">
      <formula1>Hidden_571121</formula1>
    </dataValidation>
    <dataValidation type="list" errorStyle="stop" allowBlank="1" sqref="E1339" showErrorMessage="1">
      <formula1>Hidden_525683</formula1>
    </dataValidation>
    <dataValidation type="list" errorStyle="stop" allowBlank="1" sqref="N1339" showErrorMessage="1">
      <formula1>Hidden_571121</formula1>
    </dataValidation>
    <dataValidation type="list" errorStyle="stop" allowBlank="1" sqref="E1340" showErrorMessage="1">
      <formula1>Hidden_525683</formula1>
    </dataValidation>
    <dataValidation type="list" errorStyle="stop" allowBlank="1" sqref="N1340" showErrorMessage="1">
      <formula1>Hidden_571121</formula1>
    </dataValidation>
    <dataValidation type="list" errorStyle="stop" allowBlank="1" sqref="E1341" showErrorMessage="1">
      <formula1>Hidden_525683</formula1>
    </dataValidation>
    <dataValidation type="list" errorStyle="stop" allowBlank="1" sqref="N1341" showErrorMessage="1">
      <formula1>Hidden_571121</formula1>
    </dataValidation>
    <dataValidation type="list" errorStyle="stop" allowBlank="1" sqref="E1342" showErrorMessage="1">
      <formula1>Hidden_525683</formula1>
    </dataValidation>
    <dataValidation type="list" errorStyle="stop" allowBlank="1" sqref="N1342" showErrorMessage="1">
      <formula1>Hidden_571121</formula1>
    </dataValidation>
    <dataValidation type="list" errorStyle="stop" allowBlank="1" sqref="E1343" showErrorMessage="1">
      <formula1>Hidden_525683</formula1>
    </dataValidation>
    <dataValidation type="list" errorStyle="stop" allowBlank="1" sqref="N1343" showErrorMessage="1">
      <formula1>Hidden_571121</formula1>
    </dataValidation>
    <dataValidation type="list" errorStyle="stop" allowBlank="1" sqref="E1344" showErrorMessage="1">
      <formula1>Hidden_525683</formula1>
    </dataValidation>
    <dataValidation type="list" errorStyle="stop" allowBlank="1" sqref="N1344" showErrorMessage="1">
      <formula1>Hidden_571121</formula1>
    </dataValidation>
    <dataValidation type="list" errorStyle="stop" allowBlank="1" sqref="E1345" showErrorMessage="1">
      <formula1>Hidden_525683</formula1>
    </dataValidation>
    <dataValidation type="list" errorStyle="stop" allowBlank="1" sqref="N1345" showErrorMessage="1">
      <formula1>Hidden_571121</formula1>
    </dataValidation>
    <dataValidation type="list" errorStyle="stop" allowBlank="1" sqref="E1346" showErrorMessage="1">
      <formula1>Hidden_525683</formula1>
    </dataValidation>
    <dataValidation type="list" errorStyle="stop" allowBlank="1" sqref="N1346" showErrorMessage="1">
      <formula1>Hidden_571121</formula1>
    </dataValidation>
    <dataValidation type="list" errorStyle="stop" allowBlank="1" sqref="E1347" showErrorMessage="1">
      <formula1>Hidden_525683</formula1>
    </dataValidation>
    <dataValidation type="list" errorStyle="stop" allowBlank="1" sqref="N1347" showErrorMessage="1">
      <formula1>Hidden_571121</formula1>
    </dataValidation>
    <dataValidation type="list" errorStyle="stop" allowBlank="1" sqref="E1348" showErrorMessage="1">
      <formula1>Hidden_525683</formula1>
    </dataValidation>
    <dataValidation type="list" errorStyle="stop" allowBlank="1" sqref="N1348" showErrorMessage="1">
      <formula1>Hidden_571121</formula1>
    </dataValidation>
    <dataValidation type="list" errorStyle="stop" allowBlank="1" sqref="E1349" showErrorMessage="1">
      <formula1>Hidden_525683</formula1>
    </dataValidation>
    <dataValidation type="list" errorStyle="stop" allowBlank="1" sqref="N1349" showErrorMessage="1">
      <formula1>Hidden_571121</formula1>
    </dataValidation>
    <dataValidation type="list" errorStyle="stop" allowBlank="1" sqref="E1350" showErrorMessage="1">
      <formula1>Hidden_525683</formula1>
    </dataValidation>
    <dataValidation type="list" errorStyle="stop" allowBlank="1" sqref="N1350" showErrorMessage="1">
      <formula1>Hidden_571121</formula1>
    </dataValidation>
    <dataValidation type="list" errorStyle="stop" allowBlank="1" sqref="E1351" showErrorMessage="1">
      <formula1>Hidden_525683</formula1>
    </dataValidation>
    <dataValidation type="list" errorStyle="stop" allowBlank="1" sqref="N1351" showErrorMessage="1">
      <formula1>Hidden_571121</formula1>
    </dataValidation>
    <dataValidation type="list" errorStyle="stop" allowBlank="1" sqref="E1352" showErrorMessage="1">
      <formula1>Hidden_525683</formula1>
    </dataValidation>
    <dataValidation type="list" errorStyle="stop" allowBlank="1" sqref="N1352" showErrorMessage="1">
      <formula1>Hidden_571121</formula1>
    </dataValidation>
    <dataValidation type="list" errorStyle="stop" allowBlank="1" sqref="E1353" showErrorMessage="1">
      <formula1>Hidden_525683</formula1>
    </dataValidation>
    <dataValidation type="list" errorStyle="stop" allowBlank="1" sqref="N1353" showErrorMessage="1">
      <formula1>Hidden_571121</formula1>
    </dataValidation>
    <dataValidation type="list" errorStyle="stop" allowBlank="1" sqref="E1354" showErrorMessage="1">
      <formula1>Hidden_525683</formula1>
    </dataValidation>
    <dataValidation type="list" errorStyle="stop" allowBlank="1" sqref="N1354" showErrorMessage="1">
      <formula1>Hidden_571121</formula1>
    </dataValidation>
    <dataValidation type="list" errorStyle="stop" allowBlank="1" sqref="E1355" showErrorMessage="1">
      <formula1>Hidden_525683</formula1>
    </dataValidation>
    <dataValidation type="list" errorStyle="stop" allowBlank="1" sqref="N1355" showErrorMessage="1">
      <formula1>Hidden_571121</formula1>
    </dataValidation>
    <dataValidation type="list" errorStyle="stop" allowBlank="1" sqref="E1356" showErrorMessage="1">
      <formula1>Hidden_525683</formula1>
    </dataValidation>
    <dataValidation type="list" errorStyle="stop" allowBlank="1" sqref="N1356" showErrorMessage="1">
      <formula1>Hidden_571121</formula1>
    </dataValidation>
    <dataValidation type="list" errorStyle="stop" allowBlank="1" sqref="E1357" showErrorMessage="1">
      <formula1>Hidden_525683</formula1>
    </dataValidation>
    <dataValidation type="list" errorStyle="stop" allowBlank="1" sqref="N1357" showErrorMessage="1">
      <formula1>Hidden_571121</formula1>
    </dataValidation>
    <dataValidation type="list" errorStyle="stop" allowBlank="1" sqref="E1358" showErrorMessage="1">
      <formula1>Hidden_525683</formula1>
    </dataValidation>
    <dataValidation type="list" errorStyle="stop" allowBlank="1" sqref="N1358" showErrorMessage="1">
      <formula1>Hidden_571121</formula1>
    </dataValidation>
    <dataValidation type="list" errorStyle="stop" allowBlank="1" sqref="E1359" showErrorMessage="1">
      <formula1>Hidden_525683</formula1>
    </dataValidation>
    <dataValidation type="list" errorStyle="stop" allowBlank="1" sqref="N1359" showErrorMessage="1">
      <formula1>Hidden_571121</formula1>
    </dataValidation>
    <dataValidation type="list" errorStyle="stop" allowBlank="1" sqref="E1360" showErrorMessage="1">
      <formula1>Hidden_525683</formula1>
    </dataValidation>
    <dataValidation type="list" errorStyle="stop" allowBlank="1" sqref="N1360" showErrorMessage="1">
      <formula1>Hidden_571121</formula1>
    </dataValidation>
    <dataValidation type="list" errorStyle="stop" allowBlank="1" sqref="E1361" showErrorMessage="1">
      <formula1>Hidden_525683</formula1>
    </dataValidation>
    <dataValidation type="list" errorStyle="stop" allowBlank="1" sqref="N1361" showErrorMessage="1">
      <formula1>Hidden_571121</formula1>
    </dataValidation>
    <dataValidation type="list" errorStyle="stop" allowBlank="1" sqref="E1362" showErrorMessage="1">
      <formula1>Hidden_525683</formula1>
    </dataValidation>
    <dataValidation type="list" errorStyle="stop" allowBlank="1" sqref="N1362" showErrorMessage="1">
      <formula1>Hidden_571121</formula1>
    </dataValidation>
    <dataValidation type="list" errorStyle="stop" allowBlank="1" sqref="E1363" showErrorMessage="1">
      <formula1>Hidden_525683</formula1>
    </dataValidation>
    <dataValidation type="list" errorStyle="stop" allowBlank="1" sqref="N1363" showErrorMessage="1">
      <formula1>Hidden_571121</formula1>
    </dataValidation>
    <dataValidation type="list" errorStyle="stop" allowBlank="1" sqref="E1364" showErrorMessage="1">
      <formula1>Hidden_525683</formula1>
    </dataValidation>
    <dataValidation type="list" errorStyle="stop" allowBlank="1" sqref="N1364" showErrorMessage="1">
      <formula1>Hidden_571121</formula1>
    </dataValidation>
    <dataValidation type="list" errorStyle="stop" allowBlank="1" sqref="E1365" showErrorMessage="1">
      <formula1>Hidden_525683</formula1>
    </dataValidation>
    <dataValidation type="list" errorStyle="stop" allowBlank="1" sqref="N1365" showErrorMessage="1">
      <formula1>Hidden_571121</formula1>
    </dataValidation>
    <dataValidation type="list" errorStyle="stop" allowBlank="1" sqref="E1366" showErrorMessage="1">
      <formula1>Hidden_525683</formula1>
    </dataValidation>
    <dataValidation type="list" errorStyle="stop" allowBlank="1" sqref="N1366" showErrorMessage="1">
      <formula1>Hidden_571121</formula1>
    </dataValidation>
    <dataValidation type="list" errorStyle="stop" allowBlank="1" sqref="E1367" showErrorMessage="1">
      <formula1>Hidden_525683</formula1>
    </dataValidation>
    <dataValidation type="list" errorStyle="stop" allowBlank="1" sqref="N1367" showErrorMessage="1">
      <formula1>Hidden_571121</formula1>
    </dataValidation>
    <dataValidation type="list" errorStyle="stop" allowBlank="1" sqref="E1368" showErrorMessage="1">
      <formula1>Hidden_525683</formula1>
    </dataValidation>
    <dataValidation type="list" errorStyle="stop" allowBlank="1" sqref="N1368" showErrorMessage="1">
      <formula1>Hidden_571121</formula1>
    </dataValidation>
    <dataValidation type="list" errorStyle="stop" allowBlank="1" sqref="E1369" showErrorMessage="1">
      <formula1>Hidden_525683</formula1>
    </dataValidation>
    <dataValidation type="list" errorStyle="stop" allowBlank="1" sqref="N1369" showErrorMessage="1">
      <formula1>Hidden_571121</formula1>
    </dataValidation>
    <dataValidation type="list" errorStyle="stop" allowBlank="1" sqref="E1370" showErrorMessage="1">
      <formula1>Hidden_525683</formula1>
    </dataValidation>
    <dataValidation type="list" errorStyle="stop" allowBlank="1" sqref="N1370" showErrorMessage="1">
      <formula1>Hidden_571121</formula1>
    </dataValidation>
    <dataValidation type="list" errorStyle="stop" allowBlank="1" sqref="E1371" showErrorMessage="1">
      <formula1>Hidden_525683</formula1>
    </dataValidation>
    <dataValidation type="list" errorStyle="stop" allowBlank="1" sqref="N1371" showErrorMessage="1">
      <formula1>Hidden_571121</formula1>
    </dataValidation>
    <dataValidation type="list" errorStyle="stop" allowBlank="1" sqref="E1372" showErrorMessage="1">
      <formula1>Hidden_525683</formula1>
    </dataValidation>
    <dataValidation type="list" errorStyle="stop" allowBlank="1" sqref="N1372" showErrorMessage="1">
      <formula1>Hidden_571121</formula1>
    </dataValidation>
    <dataValidation type="list" errorStyle="stop" allowBlank="1" sqref="E1373" showErrorMessage="1">
      <formula1>Hidden_525683</formula1>
    </dataValidation>
    <dataValidation type="list" errorStyle="stop" allowBlank="1" sqref="N1373" showErrorMessage="1">
      <formula1>Hidden_571121</formula1>
    </dataValidation>
    <dataValidation type="list" errorStyle="stop" allowBlank="1" sqref="E1374" showErrorMessage="1">
      <formula1>Hidden_525683</formula1>
    </dataValidation>
    <dataValidation type="list" errorStyle="stop" allowBlank="1" sqref="N1374" showErrorMessage="1">
      <formula1>Hidden_571121</formula1>
    </dataValidation>
    <dataValidation type="list" errorStyle="stop" allowBlank="1" sqref="E1375" showErrorMessage="1">
      <formula1>Hidden_525683</formula1>
    </dataValidation>
    <dataValidation type="list" errorStyle="stop" allowBlank="1" sqref="N1375" showErrorMessage="1">
      <formula1>Hidden_571121</formula1>
    </dataValidation>
    <dataValidation type="list" errorStyle="stop" allowBlank="1" sqref="E1376" showErrorMessage="1">
      <formula1>Hidden_525683</formula1>
    </dataValidation>
    <dataValidation type="list" errorStyle="stop" allowBlank="1" sqref="N1376" showErrorMessage="1">
      <formula1>Hidden_571121</formula1>
    </dataValidation>
    <dataValidation type="list" errorStyle="stop" allowBlank="1" sqref="E1377" showErrorMessage="1">
      <formula1>Hidden_525683</formula1>
    </dataValidation>
    <dataValidation type="list" errorStyle="stop" allowBlank="1" sqref="N1377" showErrorMessage="1">
      <formula1>Hidden_571121</formula1>
    </dataValidation>
    <dataValidation type="list" errorStyle="stop" allowBlank="1" sqref="E1378" showErrorMessage="1">
      <formula1>Hidden_525683</formula1>
    </dataValidation>
    <dataValidation type="list" errorStyle="stop" allowBlank="1" sqref="N1378" showErrorMessage="1">
      <formula1>Hidden_571121</formula1>
    </dataValidation>
    <dataValidation type="list" errorStyle="stop" allowBlank="1" sqref="E1379" showErrorMessage="1">
      <formula1>Hidden_525683</formula1>
    </dataValidation>
    <dataValidation type="list" errorStyle="stop" allowBlank="1" sqref="N1379" showErrorMessage="1">
      <formula1>Hidden_571121</formula1>
    </dataValidation>
    <dataValidation type="list" errorStyle="stop" allowBlank="1" sqref="E1380" showErrorMessage="1">
      <formula1>Hidden_525683</formula1>
    </dataValidation>
    <dataValidation type="list" errorStyle="stop" allowBlank="1" sqref="N1380" showErrorMessage="1">
      <formula1>Hidden_571121</formula1>
    </dataValidation>
    <dataValidation type="list" errorStyle="stop" allowBlank="1" sqref="E1381" showErrorMessage="1">
      <formula1>Hidden_525683</formula1>
    </dataValidation>
    <dataValidation type="list" errorStyle="stop" allowBlank="1" sqref="N1381" showErrorMessage="1">
      <formula1>Hidden_571121</formula1>
    </dataValidation>
    <dataValidation type="list" errorStyle="stop" allowBlank="1" sqref="E1382" showErrorMessage="1">
      <formula1>Hidden_525683</formula1>
    </dataValidation>
    <dataValidation type="list" errorStyle="stop" allowBlank="1" sqref="N1382" showErrorMessage="1">
      <formula1>Hidden_571121</formula1>
    </dataValidation>
    <dataValidation type="list" errorStyle="stop" allowBlank="1" sqref="E1383" showErrorMessage="1">
      <formula1>Hidden_525683</formula1>
    </dataValidation>
    <dataValidation type="list" errorStyle="stop" allowBlank="1" sqref="N1383" showErrorMessage="1">
      <formula1>Hidden_571121</formula1>
    </dataValidation>
    <dataValidation type="list" errorStyle="stop" allowBlank="1" sqref="E1384" showErrorMessage="1">
      <formula1>Hidden_525683</formula1>
    </dataValidation>
    <dataValidation type="list" errorStyle="stop" allowBlank="1" sqref="N1384" showErrorMessage="1">
      <formula1>Hidden_571121</formula1>
    </dataValidation>
    <dataValidation type="list" errorStyle="stop" allowBlank="1" sqref="E1385" showErrorMessage="1">
      <formula1>Hidden_525683</formula1>
    </dataValidation>
    <dataValidation type="list" errorStyle="stop" allowBlank="1" sqref="N1385" showErrorMessage="1">
      <formula1>Hidden_571121</formula1>
    </dataValidation>
    <dataValidation type="list" errorStyle="stop" allowBlank="1" sqref="E1386" showErrorMessage="1">
      <formula1>Hidden_525683</formula1>
    </dataValidation>
    <dataValidation type="list" errorStyle="stop" allowBlank="1" sqref="N1386" showErrorMessage="1">
      <formula1>Hidden_571121</formula1>
    </dataValidation>
    <dataValidation type="list" errorStyle="stop" allowBlank="1" sqref="E1387" showErrorMessage="1">
      <formula1>Hidden_525683</formula1>
    </dataValidation>
    <dataValidation type="list" errorStyle="stop" allowBlank="1" sqref="N1387" showErrorMessage="1">
      <formula1>Hidden_571121</formula1>
    </dataValidation>
    <dataValidation type="list" errorStyle="stop" allowBlank="1" sqref="E1388" showErrorMessage="1">
      <formula1>Hidden_525683</formula1>
    </dataValidation>
    <dataValidation type="list" errorStyle="stop" allowBlank="1" sqref="N1388" showErrorMessage="1">
      <formula1>Hidden_571121</formula1>
    </dataValidation>
    <dataValidation type="list" errorStyle="stop" allowBlank="1" sqref="E1389" showErrorMessage="1">
      <formula1>Hidden_525683</formula1>
    </dataValidation>
    <dataValidation type="list" errorStyle="stop" allowBlank="1" sqref="N1389" showErrorMessage="1">
      <formula1>Hidden_571121</formula1>
    </dataValidation>
    <dataValidation type="list" errorStyle="stop" allowBlank="1" sqref="E1390" showErrorMessage="1">
      <formula1>Hidden_525683</formula1>
    </dataValidation>
    <dataValidation type="list" errorStyle="stop" allowBlank="1" sqref="N1390" showErrorMessage="1">
      <formula1>Hidden_571121</formula1>
    </dataValidation>
    <dataValidation type="list" errorStyle="stop" allowBlank="1" sqref="E1391" showErrorMessage="1">
      <formula1>Hidden_525683</formula1>
    </dataValidation>
    <dataValidation type="list" errorStyle="stop" allowBlank="1" sqref="N1391" showErrorMessage="1">
      <formula1>Hidden_571121</formula1>
    </dataValidation>
    <dataValidation type="list" errorStyle="stop" allowBlank="1" sqref="E1392" showErrorMessage="1">
      <formula1>Hidden_525683</formula1>
    </dataValidation>
    <dataValidation type="list" errorStyle="stop" allowBlank="1" sqref="N1392" showErrorMessage="1">
      <formula1>Hidden_571121</formula1>
    </dataValidation>
    <dataValidation type="list" errorStyle="stop" allowBlank="1" sqref="E1393" showErrorMessage="1">
      <formula1>Hidden_525683</formula1>
    </dataValidation>
    <dataValidation type="list" errorStyle="stop" allowBlank="1" sqref="N1393" showErrorMessage="1">
      <formula1>Hidden_571121</formula1>
    </dataValidation>
    <dataValidation type="list" errorStyle="stop" allowBlank="1" sqref="E1394" showErrorMessage="1">
      <formula1>Hidden_525683</formula1>
    </dataValidation>
    <dataValidation type="list" errorStyle="stop" allowBlank="1" sqref="N1394" showErrorMessage="1">
      <formula1>Hidden_571121</formula1>
    </dataValidation>
    <dataValidation type="list" errorStyle="stop" allowBlank="1" sqref="E1395" showErrorMessage="1">
      <formula1>Hidden_525683</formula1>
    </dataValidation>
    <dataValidation type="list" errorStyle="stop" allowBlank="1" sqref="N1395" showErrorMessage="1">
      <formula1>Hidden_571121</formula1>
    </dataValidation>
    <dataValidation type="list" errorStyle="stop" allowBlank="1" sqref="E1396" showErrorMessage="1">
      <formula1>Hidden_525683</formula1>
    </dataValidation>
    <dataValidation type="list" errorStyle="stop" allowBlank="1" sqref="N1396" showErrorMessage="1">
      <formula1>Hidden_571121</formula1>
    </dataValidation>
    <dataValidation type="list" errorStyle="stop" allowBlank="1" sqref="E1397" showErrorMessage="1">
      <formula1>Hidden_525683</formula1>
    </dataValidation>
    <dataValidation type="list" errorStyle="stop" allowBlank="1" sqref="N1397" showErrorMessage="1">
      <formula1>Hidden_571121</formula1>
    </dataValidation>
    <dataValidation type="list" errorStyle="stop" allowBlank="1" sqref="E1398" showErrorMessage="1">
      <formula1>Hidden_525683</formula1>
    </dataValidation>
    <dataValidation type="list" errorStyle="stop" allowBlank="1" sqref="N1398" showErrorMessage="1">
      <formula1>Hidden_571121</formula1>
    </dataValidation>
    <dataValidation type="list" errorStyle="stop" allowBlank="1" sqref="E1399" showErrorMessage="1">
      <formula1>Hidden_525683</formula1>
    </dataValidation>
    <dataValidation type="list" errorStyle="stop" allowBlank="1" sqref="N1399" showErrorMessage="1">
      <formula1>Hidden_571121</formula1>
    </dataValidation>
    <dataValidation type="list" errorStyle="stop" allowBlank="1" sqref="E1400" showErrorMessage="1">
      <formula1>Hidden_525683</formula1>
    </dataValidation>
    <dataValidation type="list" errorStyle="stop" allowBlank="1" sqref="N1400" showErrorMessage="1">
      <formula1>Hidden_571121</formula1>
    </dataValidation>
    <dataValidation type="list" errorStyle="stop" allowBlank="1" sqref="E1401" showErrorMessage="1">
      <formula1>Hidden_525683</formula1>
    </dataValidation>
    <dataValidation type="list" errorStyle="stop" allowBlank="1" sqref="N1401" showErrorMessage="1">
      <formula1>Hidden_571121</formula1>
    </dataValidation>
    <dataValidation type="list" errorStyle="stop" allowBlank="1" sqref="E1402" showErrorMessage="1">
      <formula1>Hidden_525683</formula1>
    </dataValidation>
    <dataValidation type="list" errorStyle="stop" allowBlank="1" sqref="N1402" showErrorMessage="1">
      <formula1>Hidden_571121</formula1>
    </dataValidation>
    <dataValidation type="list" errorStyle="stop" allowBlank="1" sqref="E1403" showErrorMessage="1">
      <formula1>Hidden_525683</formula1>
    </dataValidation>
    <dataValidation type="list" errorStyle="stop" allowBlank="1" sqref="N1403" showErrorMessage="1">
      <formula1>Hidden_571121</formula1>
    </dataValidation>
    <dataValidation type="list" errorStyle="stop" allowBlank="1" sqref="E1404" showErrorMessage="1">
      <formula1>Hidden_525683</formula1>
    </dataValidation>
    <dataValidation type="list" errorStyle="stop" allowBlank="1" sqref="N1404" showErrorMessage="1">
      <formula1>Hidden_571121</formula1>
    </dataValidation>
    <dataValidation type="list" errorStyle="stop" allowBlank="1" sqref="E1405" showErrorMessage="1">
      <formula1>Hidden_525683</formula1>
    </dataValidation>
    <dataValidation type="list" errorStyle="stop" allowBlank="1" sqref="N1405" showErrorMessage="1">
      <formula1>Hidden_571121</formula1>
    </dataValidation>
    <dataValidation type="list" errorStyle="stop" allowBlank="1" sqref="E1406" showErrorMessage="1">
      <formula1>Hidden_525683</formula1>
    </dataValidation>
    <dataValidation type="list" errorStyle="stop" allowBlank="1" sqref="N1406" showErrorMessage="1">
      <formula1>Hidden_571121</formula1>
    </dataValidation>
    <dataValidation type="list" errorStyle="stop" allowBlank="1" sqref="E1407" showErrorMessage="1">
      <formula1>Hidden_525683</formula1>
    </dataValidation>
    <dataValidation type="list" errorStyle="stop" allowBlank="1" sqref="N1407" showErrorMessage="1">
      <formula1>Hidden_571121</formula1>
    </dataValidation>
    <dataValidation type="list" errorStyle="stop" allowBlank="1" sqref="E1408" showErrorMessage="1">
      <formula1>Hidden_525683</formula1>
    </dataValidation>
    <dataValidation type="list" errorStyle="stop" allowBlank="1" sqref="N1408" showErrorMessage="1">
      <formula1>Hidden_571121</formula1>
    </dataValidation>
    <dataValidation type="list" errorStyle="stop" allowBlank="1" sqref="E1409" showErrorMessage="1">
      <formula1>Hidden_525683</formula1>
    </dataValidation>
    <dataValidation type="list" errorStyle="stop" allowBlank="1" sqref="N1409" showErrorMessage="1">
      <formula1>Hidden_571121</formula1>
    </dataValidation>
    <dataValidation type="list" errorStyle="stop" allowBlank="1" sqref="E1410" showErrorMessage="1">
      <formula1>Hidden_525683</formula1>
    </dataValidation>
    <dataValidation type="list" errorStyle="stop" allowBlank="1" sqref="N1410" showErrorMessage="1">
      <formula1>Hidden_571121</formula1>
    </dataValidation>
    <dataValidation type="list" errorStyle="stop" allowBlank="1" sqref="E1411" showErrorMessage="1">
      <formula1>Hidden_525683</formula1>
    </dataValidation>
    <dataValidation type="list" errorStyle="stop" allowBlank="1" sqref="N1411" showErrorMessage="1">
      <formula1>Hidden_571121</formula1>
    </dataValidation>
    <dataValidation type="list" errorStyle="stop" allowBlank="1" sqref="E1412" showErrorMessage="1">
      <formula1>Hidden_525683</formula1>
    </dataValidation>
    <dataValidation type="list" errorStyle="stop" allowBlank="1" sqref="N1412" showErrorMessage="1">
      <formula1>Hidden_571121</formula1>
    </dataValidation>
    <dataValidation type="list" errorStyle="stop" allowBlank="1" sqref="E1413" showErrorMessage="1">
      <formula1>Hidden_525683</formula1>
    </dataValidation>
    <dataValidation type="list" errorStyle="stop" allowBlank="1" sqref="N1413" showErrorMessage="1">
      <formula1>Hidden_571121</formula1>
    </dataValidation>
    <dataValidation type="list" errorStyle="stop" allowBlank="1" sqref="E1414" showErrorMessage="1">
      <formula1>Hidden_525683</formula1>
    </dataValidation>
    <dataValidation type="list" errorStyle="stop" allowBlank="1" sqref="N1414" showErrorMessage="1">
      <formula1>Hidden_571121</formula1>
    </dataValidation>
    <dataValidation type="list" errorStyle="stop" allowBlank="1" sqref="E1415" showErrorMessage="1">
      <formula1>Hidden_525683</formula1>
    </dataValidation>
    <dataValidation type="list" errorStyle="stop" allowBlank="1" sqref="N1415" showErrorMessage="1">
      <formula1>Hidden_571121</formula1>
    </dataValidation>
    <dataValidation type="list" errorStyle="stop" allowBlank="1" sqref="E1416" showErrorMessage="1">
      <formula1>Hidden_525683</formula1>
    </dataValidation>
    <dataValidation type="list" errorStyle="stop" allowBlank="1" sqref="N1416" showErrorMessage="1">
      <formula1>Hidden_571121</formula1>
    </dataValidation>
    <dataValidation type="list" errorStyle="stop" allowBlank="1" sqref="E1417" showErrorMessage="1">
      <formula1>Hidden_525683</formula1>
    </dataValidation>
    <dataValidation type="list" errorStyle="stop" allowBlank="1" sqref="N1417" showErrorMessage="1">
      <formula1>Hidden_571121</formula1>
    </dataValidation>
    <dataValidation type="list" errorStyle="stop" allowBlank="1" sqref="E1418" showErrorMessage="1">
      <formula1>Hidden_525683</formula1>
    </dataValidation>
    <dataValidation type="list" errorStyle="stop" allowBlank="1" sqref="N1418" showErrorMessage="1">
      <formula1>Hidden_571121</formula1>
    </dataValidation>
    <dataValidation type="list" errorStyle="stop" allowBlank="1" sqref="E1419" showErrorMessage="1">
      <formula1>Hidden_525683</formula1>
    </dataValidation>
    <dataValidation type="list" errorStyle="stop" allowBlank="1" sqref="N1419" showErrorMessage="1">
      <formula1>Hidden_571121</formula1>
    </dataValidation>
    <dataValidation type="list" errorStyle="stop" allowBlank="1" sqref="E1420" showErrorMessage="1">
      <formula1>Hidden_525683</formula1>
    </dataValidation>
    <dataValidation type="list" errorStyle="stop" allowBlank="1" sqref="N1420" showErrorMessage="1">
      <formula1>Hidden_571121</formula1>
    </dataValidation>
    <dataValidation type="list" errorStyle="stop" allowBlank="1" sqref="E1421" showErrorMessage="1">
      <formula1>Hidden_525683</formula1>
    </dataValidation>
    <dataValidation type="list" errorStyle="stop" allowBlank="1" sqref="N1421" showErrorMessage="1">
      <formula1>Hidden_571121</formula1>
    </dataValidation>
    <dataValidation type="list" errorStyle="stop" allowBlank="1" sqref="E1422" showErrorMessage="1">
      <formula1>Hidden_525683</formula1>
    </dataValidation>
    <dataValidation type="list" errorStyle="stop" allowBlank="1" sqref="N1422" showErrorMessage="1">
      <formula1>Hidden_571121</formula1>
    </dataValidation>
    <dataValidation type="list" errorStyle="stop" allowBlank="1" sqref="E1423" showErrorMessage="1">
      <formula1>Hidden_525683</formula1>
    </dataValidation>
    <dataValidation type="list" errorStyle="stop" allowBlank="1" sqref="N1423" showErrorMessage="1">
      <formula1>Hidden_571121</formula1>
    </dataValidation>
    <dataValidation type="list" errorStyle="stop" allowBlank="1" sqref="E1424" showErrorMessage="1">
      <formula1>Hidden_525683</formula1>
    </dataValidation>
    <dataValidation type="list" errorStyle="stop" allowBlank="1" sqref="N1424" showErrorMessage="1">
      <formula1>Hidden_571121</formula1>
    </dataValidation>
    <dataValidation type="list" errorStyle="stop" allowBlank="1" sqref="E1425" showErrorMessage="1">
      <formula1>Hidden_525683</formula1>
    </dataValidation>
    <dataValidation type="list" errorStyle="stop" allowBlank="1" sqref="N1425" showErrorMessage="1">
      <formula1>Hidden_571121</formula1>
    </dataValidation>
    <dataValidation type="list" errorStyle="stop" allowBlank="1" sqref="E1426" showErrorMessage="1">
      <formula1>Hidden_525683</formula1>
    </dataValidation>
    <dataValidation type="list" errorStyle="stop" allowBlank="1" sqref="N1426" showErrorMessage="1">
      <formula1>Hidden_571121</formula1>
    </dataValidation>
    <dataValidation type="list" errorStyle="stop" allowBlank="1" sqref="E1427" showErrorMessage="1">
      <formula1>Hidden_525683</formula1>
    </dataValidation>
    <dataValidation type="list" errorStyle="stop" allowBlank="1" sqref="N1427" showErrorMessage="1">
      <formula1>Hidden_571121</formula1>
    </dataValidation>
    <dataValidation type="list" errorStyle="stop" allowBlank="1" sqref="E1428" showErrorMessage="1">
      <formula1>Hidden_525683</formula1>
    </dataValidation>
    <dataValidation type="list" errorStyle="stop" allowBlank="1" sqref="N1428" showErrorMessage="1">
      <formula1>Hidden_571121</formula1>
    </dataValidation>
    <dataValidation type="list" errorStyle="stop" allowBlank="1" sqref="E1429" showErrorMessage="1">
      <formula1>Hidden_525683</formula1>
    </dataValidation>
    <dataValidation type="list" errorStyle="stop" allowBlank="1" sqref="N1429" showErrorMessage="1">
      <formula1>Hidden_571121</formula1>
    </dataValidation>
    <dataValidation type="list" errorStyle="stop" allowBlank="1" sqref="E1430" showErrorMessage="1">
      <formula1>Hidden_525683</formula1>
    </dataValidation>
    <dataValidation type="list" errorStyle="stop" allowBlank="1" sqref="N1430" showErrorMessage="1">
      <formula1>Hidden_571121</formula1>
    </dataValidation>
    <dataValidation type="list" errorStyle="stop" allowBlank="1" sqref="E1431" showErrorMessage="1">
      <formula1>Hidden_525683</formula1>
    </dataValidation>
    <dataValidation type="list" errorStyle="stop" allowBlank="1" sqref="N1431" showErrorMessage="1">
      <formula1>Hidden_571121</formula1>
    </dataValidation>
    <dataValidation type="list" errorStyle="stop" allowBlank="1" sqref="E1432" showErrorMessage="1">
      <formula1>Hidden_525683</formula1>
    </dataValidation>
    <dataValidation type="list" errorStyle="stop" allowBlank="1" sqref="N1432" showErrorMessage="1">
      <formula1>Hidden_571121</formula1>
    </dataValidation>
    <dataValidation type="list" errorStyle="stop" allowBlank="1" sqref="E1433" showErrorMessage="1">
      <formula1>Hidden_525683</formula1>
    </dataValidation>
    <dataValidation type="list" errorStyle="stop" allowBlank="1" sqref="N1433" showErrorMessage="1">
      <formula1>Hidden_571121</formula1>
    </dataValidation>
    <dataValidation type="list" errorStyle="stop" allowBlank="1" sqref="E1434" showErrorMessage="1">
      <formula1>Hidden_525683</formula1>
    </dataValidation>
    <dataValidation type="list" errorStyle="stop" allowBlank="1" sqref="N1434" showErrorMessage="1">
      <formula1>Hidden_571121</formula1>
    </dataValidation>
    <dataValidation type="list" errorStyle="stop" allowBlank="1" sqref="E1435" showErrorMessage="1">
      <formula1>Hidden_525683</formula1>
    </dataValidation>
    <dataValidation type="list" errorStyle="stop" allowBlank="1" sqref="N1435" showErrorMessage="1">
      <formula1>Hidden_571121</formula1>
    </dataValidation>
    <dataValidation type="list" errorStyle="stop" allowBlank="1" sqref="E1436" showErrorMessage="1">
      <formula1>Hidden_525683</formula1>
    </dataValidation>
    <dataValidation type="list" errorStyle="stop" allowBlank="1" sqref="N1436" showErrorMessage="1">
      <formula1>Hidden_571121</formula1>
    </dataValidation>
    <dataValidation type="list" errorStyle="stop" allowBlank="1" sqref="E1437" showErrorMessage="1">
      <formula1>Hidden_525683</formula1>
    </dataValidation>
    <dataValidation type="list" errorStyle="stop" allowBlank="1" sqref="N1437" showErrorMessage="1">
      <formula1>Hidden_571121</formula1>
    </dataValidation>
    <dataValidation type="list" errorStyle="stop" allowBlank="1" sqref="E1438" showErrorMessage="1">
      <formula1>Hidden_525683</formula1>
    </dataValidation>
    <dataValidation type="list" errorStyle="stop" allowBlank="1" sqref="N1438" showErrorMessage="1">
      <formula1>Hidden_571121</formula1>
    </dataValidation>
    <dataValidation type="list" errorStyle="stop" allowBlank="1" sqref="E1439" showErrorMessage="1">
      <formula1>Hidden_525683</formula1>
    </dataValidation>
    <dataValidation type="list" errorStyle="stop" allowBlank="1" sqref="N1439" showErrorMessage="1">
      <formula1>Hidden_571121</formula1>
    </dataValidation>
    <dataValidation type="list" errorStyle="stop" allowBlank="1" sqref="E1440" showErrorMessage="1">
      <formula1>Hidden_525683</formula1>
    </dataValidation>
    <dataValidation type="list" errorStyle="stop" allowBlank="1" sqref="N1440" showErrorMessage="1">
      <formula1>Hidden_571121</formula1>
    </dataValidation>
    <dataValidation type="list" errorStyle="stop" allowBlank="1" sqref="E1441" showErrorMessage="1">
      <formula1>Hidden_525683</formula1>
    </dataValidation>
    <dataValidation type="list" errorStyle="stop" allowBlank="1" sqref="N1441" showErrorMessage="1">
      <formula1>Hidden_571121</formula1>
    </dataValidation>
    <dataValidation type="list" errorStyle="stop" allowBlank="1" sqref="E1442" showErrorMessage="1">
      <formula1>Hidden_525683</formula1>
    </dataValidation>
    <dataValidation type="list" errorStyle="stop" allowBlank="1" sqref="N1442" showErrorMessage="1">
      <formula1>Hidden_571121</formula1>
    </dataValidation>
    <dataValidation type="list" errorStyle="stop" allowBlank="1" sqref="E1443" showErrorMessage="1">
      <formula1>Hidden_525683</formula1>
    </dataValidation>
    <dataValidation type="list" errorStyle="stop" allowBlank="1" sqref="N1443" showErrorMessage="1">
      <formula1>Hidden_571121</formula1>
    </dataValidation>
    <dataValidation type="list" errorStyle="stop" allowBlank="1" sqref="E1444" showErrorMessage="1">
      <formula1>Hidden_525683</formula1>
    </dataValidation>
    <dataValidation type="list" errorStyle="stop" allowBlank="1" sqref="M1444" showErrorMessage="1">
      <formula1>Hidden_525674</formula1>
    </dataValidation>
    <dataValidation type="list" errorStyle="stop" allowBlank="1" sqref="N1444" showErrorMessage="1">
      <formula1>Hidden_571121</formula1>
    </dataValidation>
    <dataValidation type="list" errorStyle="stop" allowBlank="1" sqref="E1445" showErrorMessage="1">
      <formula1>Hidden_525683</formula1>
    </dataValidation>
    <dataValidation type="list" errorStyle="stop" allowBlank="1" sqref="M1445" showErrorMessage="1">
      <formula1>Hidden_525674</formula1>
    </dataValidation>
    <dataValidation type="list" errorStyle="stop" allowBlank="1" sqref="N1445" showErrorMessage="1">
      <formula1>Hidden_571121</formula1>
    </dataValidation>
    <dataValidation type="list" errorStyle="stop" allowBlank="1" sqref="E1446" showErrorMessage="1">
      <formula1>Hidden_525683</formula1>
    </dataValidation>
    <dataValidation type="list" errorStyle="stop" allowBlank="1" sqref="M1446" showErrorMessage="1">
      <formula1>Hidden_525674</formula1>
    </dataValidation>
    <dataValidation type="list" errorStyle="stop" allowBlank="1" sqref="N1446" showErrorMessage="1">
      <formula1>Hidden_571121</formula1>
    </dataValidation>
    <dataValidation type="list" errorStyle="stop" allowBlank="1" sqref="E1447" showErrorMessage="1">
      <formula1>Hidden_525683</formula1>
    </dataValidation>
    <dataValidation type="list" errorStyle="stop" allowBlank="1" sqref="M1447" showErrorMessage="1">
      <formula1>Hidden_525674</formula1>
    </dataValidation>
    <dataValidation type="list" errorStyle="stop" allowBlank="1" sqref="N1447" showErrorMessage="1">
      <formula1>Hidden_571121</formula1>
    </dataValidation>
    <dataValidation type="list" errorStyle="stop" allowBlank="1" sqref="E1448" showErrorMessage="1">
      <formula1>Hidden_525683</formula1>
    </dataValidation>
    <dataValidation type="list" errorStyle="stop" allowBlank="1" sqref="M1448" showErrorMessage="1">
      <formula1>Hidden_525674</formula1>
    </dataValidation>
    <dataValidation type="list" errorStyle="stop" allowBlank="1" sqref="N1448" showErrorMessage="1">
      <formula1>Hidden_571121</formula1>
    </dataValidation>
    <dataValidation type="list" errorStyle="stop" allowBlank="1" sqref="E1449" showErrorMessage="1">
      <formula1>Hidden_525683</formula1>
    </dataValidation>
    <dataValidation type="list" errorStyle="stop" allowBlank="1" sqref="M1449" showErrorMessage="1">
      <formula1>Hidden_525674</formula1>
    </dataValidation>
    <dataValidation type="list" errorStyle="stop" allowBlank="1" sqref="N1449" showErrorMessage="1">
      <formula1>Hidden_571121</formula1>
    </dataValidation>
    <dataValidation type="list" errorStyle="stop" allowBlank="1" sqref="E1450" showErrorMessage="1">
      <formula1>Hidden_525683</formula1>
    </dataValidation>
    <dataValidation type="list" errorStyle="stop" allowBlank="1" sqref="M1450" showErrorMessage="1">
      <formula1>Hidden_525674</formula1>
    </dataValidation>
    <dataValidation type="list" errorStyle="stop" allowBlank="1" sqref="N1450" showErrorMessage="1">
      <formula1>Hidden_571121</formula1>
    </dataValidation>
    <dataValidation type="list" errorStyle="stop" allowBlank="1" sqref="E1451" showErrorMessage="1">
      <formula1>Hidden_525683</formula1>
    </dataValidation>
    <dataValidation type="list" errorStyle="stop" allowBlank="1" sqref="M1451" showErrorMessage="1">
      <formula1>Hidden_525674</formula1>
    </dataValidation>
    <dataValidation type="list" errorStyle="stop" allowBlank="1" sqref="N1451" showErrorMessage="1">
      <formula1>Hidden_571121</formula1>
    </dataValidation>
    <dataValidation type="list" errorStyle="stop" allowBlank="1" sqref="E1452" showErrorMessage="1">
      <formula1>Hidden_525683</formula1>
    </dataValidation>
    <dataValidation type="list" errorStyle="stop" allowBlank="1" sqref="M1452" showErrorMessage="1">
      <formula1>Hidden_525674</formula1>
    </dataValidation>
    <dataValidation type="list" errorStyle="stop" allowBlank="1" sqref="N1452" showErrorMessage="1">
      <formula1>Hidden_571121</formula1>
    </dataValidation>
    <dataValidation type="list" errorStyle="stop" allowBlank="1" sqref="E1453" showErrorMessage="1">
      <formula1>Hidden_525683</formula1>
    </dataValidation>
    <dataValidation type="list" errorStyle="stop" allowBlank="1" sqref="M1453" showErrorMessage="1">
      <formula1>Hidden_525674</formula1>
    </dataValidation>
    <dataValidation type="list" errorStyle="stop" allowBlank="1" sqref="N1453" showErrorMessage="1">
      <formula1>Hidden_571121</formula1>
    </dataValidation>
    <dataValidation type="list" errorStyle="stop" allowBlank="1" sqref="E1454" showErrorMessage="1">
      <formula1>Hidden_525683</formula1>
    </dataValidation>
    <dataValidation type="list" errorStyle="stop" allowBlank="1" sqref="M1454" showErrorMessage="1">
      <formula1>Hidden_525674</formula1>
    </dataValidation>
    <dataValidation type="list" errorStyle="stop" allowBlank="1" sqref="N1454" showErrorMessage="1">
      <formula1>Hidden_571121</formula1>
    </dataValidation>
    <dataValidation type="list" errorStyle="stop" allowBlank="1" sqref="E1455" showErrorMessage="1">
      <formula1>Hidden_525683</formula1>
    </dataValidation>
    <dataValidation type="list" errorStyle="stop" allowBlank="1" sqref="M1455" showErrorMessage="1">
      <formula1>Hidden_525674</formula1>
    </dataValidation>
    <dataValidation type="list" errorStyle="stop" allowBlank="1" sqref="N1455" showErrorMessage="1">
      <formula1>Hidden_571121</formula1>
    </dataValidation>
    <dataValidation type="list" errorStyle="stop" allowBlank="1" sqref="E1456" showErrorMessage="1">
      <formula1>Hidden_525683</formula1>
    </dataValidation>
    <dataValidation type="list" errorStyle="stop" allowBlank="1" sqref="M1456" showErrorMessage="1">
      <formula1>Hidden_525674</formula1>
    </dataValidation>
    <dataValidation type="list" errorStyle="stop" allowBlank="1" sqref="N1456" showErrorMessage="1">
      <formula1>Hidden_571121</formula1>
    </dataValidation>
    <dataValidation type="list" errorStyle="stop" allowBlank="1" sqref="E1457" showErrorMessage="1">
      <formula1>Hidden_525683</formula1>
    </dataValidation>
    <dataValidation type="list" errorStyle="stop" allowBlank="1" sqref="M1457" showErrorMessage="1">
      <formula1>Hidden_525674</formula1>
    </dataValidation>
    <dataValidation type="list" errorStyle="stop" allowBlank="1" sqref="N1457" showErrorMessage="1">
      <formula1>Hidden_571121</formula1>
    </dataValidation>
    <dataValidation type="list" errorStyle="stop" allowBlank="1" sqref="E1458" showErrorMessage="1">
      <formula1>Hidden_525683</formula1>
    </dataValidation>
    <dataValidation type="list" errorStyle="stop" allowBlank="1" sqref="M1458" showErrorMessage="1">
      <formula1>Hidden_525674</formula1>
    </dataValidation>
    <dataValidation type="list" errorStyle="stop" allowBlank="1" sqref="N1458" showErrorMessage="1">
      <formula1>Hidden_571121</formula1>
    </dataValidation>
    <dataValidation type="list" errorStyle="stop" allowBlank="1" sqref="E1459" showErrorMessage="1">
      <formula1>Hidden_525683</formula1>
    </dataValidation>
    <dataValidation type="list" errorStyle="stop" allowBlank="1" sqref="M1459" showErrorMessage="1">
      <formula1>Hidden_525674</formula1>
    </dataValidation>
    <dataValidation type="list" errorStyle="stop" allowBlank="1" sqref="N1459" showErrorMessage="1">
      <formula1>Hidden_571121</formula1>
    </dataValidation>
    <dataValidation type="list" errorStyle="stop" allowBlank="1" sqref="E1460" showErrorMessage="1">
      <formula1>Hidden_525683</formula1>
    </dataValidation>
    <dataValidation type="list" errorStyle="stop" allowBlank="1" sqref="M1460" showErrorMessage="1">
      <formula1>Hidden_525674</formula1>
    </dataValidation>
    <dataValidation type="list" errorStyle="stop" allowBlank="1" sqref="N1460" showErrorMessage="1">
      <formula1>Hidden_571121</formula1>
    </dataValidation>
    <dataValidation type="list" errorStyle="stop" allowBlank="1" sqref="E1461" showErrorMessage="1">
      <formula1>Hidden_525683</formula1>
    </dataValidation>
    <dataValidation type="list" errorStyle="stop" allowBlank="1" sqref="M1461" showErrorMessage="1">
      <formula1>Hidden_525674</formula1>
    </dataValidation>
    <dataValidation type="list" errorStyle="stop" allowBlank="1" sqref="N1461" showErrorMessage="1">
      <formula1>Hidden_571121</formula1>
    </dataValidation>
    <dataValidation type="list" errorStyle="stop" allowBlank="1" sqref="E1462" showErrorMessage="1">
      <formula1>Hidden_525683</formula1>
    </dataValidation>
    <dataValidation type="list" errorStyle="stop" allowBlank="1" sqref="M1462" showErrorMessage="1">
      <formula1>Hidden_525674</formula1>
    </dataValidation>
    <dataValidation type="list" errorStyle="stop" allowBlank="1" sqref="N1462" showErrorMessage="1">
      <formula1>Hidden_571121</formula1>
    </dataValidation>
    <dataValidation type="list" errorStyle="stop" allowBlank="1" sqref="E1463" showErrorMessage="1">
      <formula1>Hidden_525683</formula1>
    </dataValidation>
    <dataValidation type="list" errorStyle="stop" allowBlank="1" sqref="M1463" showErrorMessage="1">
      <formula1>Hidden_525674</formula1>
    </dataValidation>
    <dataValidation type="list" errorStyle="stop" allowBlank="1" sqref="N1463" showErrorMessage="1">
      <formula1>Hidden_571121</formula1>
    </dataValidation>
    <dataValidation type="list" errorStyle="stop" allowBlank="1" sqref="E1464" showErrorMessage="1">
      <formula1>Hidden_525683</formula1>
    </dataValidation>
    <dataValidation type="list" errorStyle="stop" allowBlank="1" sqref="M1464" showErrorMessage="1">
      <formula1>Hidden_525674</formula1>
    </dataValidation>
    <dataValidation type="list" errorStyle="stop" allowBlank="1" sqref="N1464" showErrorMessage="1">
      <formula1>Hidden_571121</formula1>
    </dataValidation>
    <dataValidation type="list" errorStyle="stop" allowBlank="1" sqref="E1465" showErrorMessage="1">
      <formula1>Hidden_525683</formula1>
    </dataValidation>
    <dataValidation type="list" errorStyle="stop" allowBlank="1" sqref="M1465" showErrorMessage="1">
      <formula1>Hidden_525674</formula1>
    </dataValidation>
    <dataValidation type="list" errorStyle="stop" allowBlank="1" sqref="N1465" showErrorMessage="1">
      <formula1>Hidden_571121</formula1>
    </dataValidation>
    <dataValidation type="list" errorStyle="stop" allowBlank="1" sqref="E1466" showErrorMessage="1">
      <formula1>Hidden_525683</formula1>
    </dataValidation>
    <dataValidation type="list" errorStyle="stop" allowBlank="1" sqref="M1466" showErrorMessage="1">
      <formula1>Hidden_525674</formula1>
    </dataValidation>
    <dataValidation type="list" errorStyle="stop" allowBlank="1" sqref="N1466" showErrorMessage="1">
      <formula1>Hidden_571121</formula1>
    </dataValidation>
    <dataValidation type="list" errorStyle="stop" allowBlank="1" sqref="E1467" showErrorMessage="1">
      <formula1>Hidden_525683</formula1>
    </dataValidation>
    <dataValidation type="list" errorStyle="stop" allowBlank="1" sqref="M1467" showErrorMessage="1">
      <formula1>Hidden_525674</formula1>
    </dataValidation>
    <dataValidation type="list" errorStyle="stop" allowBlank="1" sqref="N1467" showErrorMessage="1">
      <formula1>Hidden_571121</formula1>
    </dataValidation>
    <dataValidation type="list" errorStyle="stop" allowBlank="1" sqref="E1468" showErrorMessage="1">
      <formula1>Hidden_525683</formula1>
    </dataValidation>
    <dataValidation type="list" errorStyle="stop" allowBlank="1" sqref="M1468" showErrorMessage="1">
      <formula1>Hidden_525674</formula1>
    </dataValidation>
    <dataValidation type="list" errorStyle="stop" allowBlank="1" sqref="N1468" showErrorMessage="1">
      <formula1>Hidden_571121</formula1>
    </dataValidation>
    <dataValidation type="list" errorStyle="stop" allowBlank="1" sqref="E1469" showErrorMessage="1">
      <formula1>Hidden_525683</formula1>
    </dataValidation>
    <dataValidation type="list" errorStyle="stop" allowBlank="1" sqref="M1469" showErrorMessage="1">
      <formula1>Hidden_525674</formula1>
    </dataValidation>
    <dataValidation type="list" errorStyle="stop" allowBlank="1" sqref="N1469" showErrorMessage="1">
      <formula1>Hidden_571121</formula1>
    </dataValidation>
    <dataValidation type="list" errorStyle="stop" allowBlank="1" sqref="E1470" showErrorMessage="1">
      <formula1>Hidden_525683</formula1>
    </dataValidation>
    <dataValidation type="list" errorStyle="stop" allowBlank="1" sqref="M1470" showErrorMessage="1">
      <formula1>Hidden_525674</formula1>
    </dataValidation>
    <dataValidation type="list" errorStyle="stop" allowBlank="1" sqref="N1470" showErrorMessage="1">
      <formula1>Hidden_571121</formula1>
    </dataValidation>
    <dataValidation type="list" errorStyle="stop" allowBlank="1" sqref="E1471" showErrorMessage="1">
      <formula1>Hidden_525683</formula1>
    </dataValidation>
    <dataValidation type="list" errorStyle="stop" allowBlank="1" sqref="M1471" showErrorMessage="1">
      <formula1>Hidden_525674</formula1>
    </dataValidation>
    <dataValidation type="list" errorStyle="stop" allowBlank="1" sqref="N1471" showErrorMessage="1">
      <formula1>Hidden_571121</formula1>
    </dataValidation>
    <dataValidation type="list" errorStyle="stop" allowBlank="1" sqref="E1472" showErrorMessage="1">
      <formula1>Hidden_525683</formula1>
    </dataValidation>
    <dataValidation type="list" errorStyle="stop" allowBlank="1" sqref="M1472" showErrorMessage="1">
      <formula1>Hidden_525674</formula1>
    </dataValidation>
    <dataValidation type="list" errorStyle="stop" allowBlank="1" sqref="N1472" showErrorMessage="1">
      <formula1>Hidden_571121</formula1>
    </dataValidation>
    <dataValidation type="list" errorStyle="stop" allowBlank="1" sqref="E1473" showErrorMessage="1">
      <formula1>Hidden_525683</formula1>
    </dataValidation>
    <dataValidation type="list" errorStyle="stop" allowBlank="1" sqref="M1473" showErrorMessage="1">
      <formula1>Hidden_525674</formula1>
    </dataValidation>
    <dataValidation type="list" errorStyle="stop" allowBlank="1" sqref="N1473" showErrorMessage="1">
      <formula1>Hidden_571121</formula1>
    </dataValidation>
    <dataValidation type="list" errorStyle="stop" allowBlank="1" sqref="E1474" showErrorMessage="1">
      <formula1>Hidden_525683</formula1>
    </dataValidation>
    <dataValidation type="list" errorStyle="stop" allowBlank="1" sqref="M1474" showErrorMessage="1">
      <formula1>Hidden_525674</formula1>
    </dataValidation>
    <dataValidation type="list" errorStyle="stop" allowBlank="1" sqref="N1474" showErrorMessage="1">
      <formula1>Hidden_571121</formula1>
    </dataValidation>
    <dataValidation type="list" errorStyle="stop" allowBlank="1" sqref="E1475" showErrorMessage="1">
      <formula1>Hidden_525683</formula1>
    </dataValidation>
    <dataValidation type="list" errorStyle="stop" allowBlank="1" sqref="M1475" showErrorMessage="1">
      <formula1>Hidden_525674</formula1>
    </dataValidation>
    <dataValidation type="list" errorStyle="stop" allowBlank="1" sqref="N1475" showErrorMessage="1">
      <formula1>Hidden_571121</formula1>
    </dataValidation>
    <dataValidation type="list" errorStyle="stop" allowBlank="1" sqref="E1476" showErrorMessage="1">
      <formula1>Hidden_525683</formula1>
    </dataValidation>
    <dataValidation type="list" errorStyle="stop" allowBlank="1" sqref="M1476" showErrorMessage="1">
      <formula1>Hidden_525674</formula1>
    </dataValidation>
    <dataValidation type="list" errorStyle="stop" allowBlank="1" sqref="N1476" showErrorMessage="1">
      <formula1>Hidden_571121</formula1>
    </dataValidation>
    <dataValidation type="list" errorStyle="stop" allowBlank="1" sqref="E1477" showErrorMessage="1">
      <formula1>Hidden_525683</formula1>
    </dataValidation>
    <dataValidation type="list" errorStyle="stop" allowBlank="1" sqref="M1477" showErrorMessage="1">
      <formula1>Hidden_525674</formula1>
    </dataValidation>
    <dataValidation type="list" errorStyle="stop" allowBlank="1" sqref="N1477" showErrorMessage="1">
      <formula1>Hidden_571121</formula1>
    </dataValidation>
    <dataValidation type="list" errorStyle="stop" allowBlank="1" sqref="E1478" showErrorMessage="1">
      <formula1>Hidden_525683</formula1>
    </dataValidation>
    <dataValidation type="list" errorStyle="stop" allowBlank="1" sqref="M1478" showErrorMessage="1">
      <formula1>Hidden_525674</formula1>
    </dataValidation>
    <dataValidation type="list" errorStyle="stop" allowBlank="1" sqref="N1478" showErrorMessage="1">
      <formula1>Hidden_571121</formula1>
    </dataValidation>
    <dataValidation type="list" errorStyle="stop" allowBlank="1" sqref="E1479" showErrorMessage="1">
      <formula1>Hidden_525683</formula1>
    </dataValidation>
    <dataValidation type="list" errorStyle="stop" allowBlank="1" sqref="M1479" showErrorMessage="1">
      <formula1>Hidden_525674</formula1>
    </dataValidation>
    <dataValidation type="list" errorStyle="stop" allowBlank="1" sqref="N1479" showErrorMessage="1">
      <formula1>Hidden_571121</formula1>
    </dataValidation>
    <dataValidation type="list" errorStyle="stop" allowBlank="1" sqref="E1480" showErrorMessage="1">
      <formula1>Hidden_525683</formula1>
    </dataValidation>
    <dataValidation type="list" errorStyle="stop" allowBlank="1" sqref="M1480" showErrorMessage="1">
      <formula1>Hidden_525674</formula1>
    </dataValidation>
    <dataValidation type="list" errorStyle="stop" allowBlank="1" sqref="N1480" showErrorMessage="1">
      <formula1>Hidden_571121</formula1>
    </dataValidation>
    <dataValidation type="list" errorStyle="stop" allowBlank="1" sqref="E1481" showErrorMessage="1">
      <formula1>Hidden_525683</formula1>
    </dataValidation>
    <dataValidation type="list" errorStyle="stop" allowBlank="1" sqref="N1481" showErrorMessage="1">
      <formula1>Hidden_571121</formula1>
    </dataValidation>
    <dataValidation type="list" errorStyle="stop" allowBlank="1" sqref="E1482" showErrorMessage="1">
      <formula1>Hidden_525683</formula1>
    </dataValidation>
    <dataValidation type="list" errorStyle="stop" allowBlank="1" sqref="N1482" showErrorMessage="1">
      <formula1>Hidden_571121</formula1>
    </dataValidation>
    <dataValidation type="list" errorStyle="stop" allowBlank="1" sqref="E1483" showErrorMessage="1">
      <formula1>Hidden_525683</formula1>
    </dataValidation>
    <dataValidation type="list" errorStyle="stop" allowBlank="1" sqref="N1483" showErrorMessage="1">
      <formula1>Hidden_571121</formula1>
    </dataValidation>
    <dataValidation type="list" errorStyle="stop" allowBlank="1" sqref="E1484" showErrorMessage="1">
      <formula1>Hidden_525683</formula1>
    </dataValidation>
    <dataValidation type="list" errorStyle="stop" allowBlank="1" sqref="N1484" showErrorMessage="1">
      <formula1>Hidden_571121</formula1>
    </dataValidation>
    <dataValidation type="list" errorStyle="stop" allowBlank="1" sqref="E1485" showErrorMessage="1">
      <formula1>Hidden_525683</formula1>
    </dataValidation>
    <dataValidation type="list" errorStyle="stop" allowBlank="1" sqref="N1485" showErrorMessage="1">
      <formula1>Hidden_571121</formula1>
    </dataValidation>
    <dataValidation type="list" errorStyle="stop" allowBlank="1" sqref="E1486" showErrorMessage="1">
      <formula1>Hidden_525683</formula1>
    </dataValidation>
    <dataValidation type="list" errorStyle="stop" allowBlank="1" sqref="N1486" showErrorMessage="1">
      <formula1>Hidden_571121</formula1>
    </dataValidation>
    <dataValidation type="list" errorStyle="stop" allowBlank="1" sqref="E1487" showErrorMessage="1">
      <formula1>Hidden_525683</formula1>
    </dataValidation>
    <dataValidation type="list" errorStyle="stop" allowBlank="1" sqref="N1487" showErrorMessage="1">
      <formula1>Hidden_571121</formula1>
    </dataValidation>
    <dataValidation type="list" errorStyle="stop" allowBlank="1" sqref="E1488" showErrorMessage="1">
      <formula1>Hidden_525683</formula1>
    </dataValidation>
    <dataValidation type="list" errorStyle="stop" allowBlank="1" sqref="N1488" showErrorMessage="1">
      <formula1>Hidden_571121</formula1>
    </dataValidation>
    <dataValidation type="list" errorStyle="stop" allowBlank="1" sqref="E1489" showErrorMessage="1">
      <formula1>Hidden_525683</formula1>
    </dataValidation>
    <dataValidation type="list" errorStyle="stop" allowBlank="1" sqref="N1489" showErrorMessage="1">
      <formula1>Hidden_571121</formula1>
    </dataValidation>
    <dataValidation type="list" errorStyle="stop" allowBlank="1" sqref="E1490" showErrorMessage="1">
      <formula1>Hidden_525683</formula1>
    </dataValidation>
    <dataValidation type="list" errorStyle="stop" allowBlank="1" sqref="N1490" showErrorMessage="1">
      <formula1>Hidden_571121</formula1>
    </dataValidation>
    <dataValidation type="list" errorStyle="stop" allowBlank="1" sqref="E1491" showErrorMessage="1">
      <formula1>Hidden_525683</formula1>
    </dataValidation>
    <dataValidation type="list" errorStyle="stop" allowBlank="1" sqref="N1491" showErrorMessage="1">
      <formula1>Hidden_571121</formula1>
    </dataValidation>
    <dataValidation type="list" errorStyle="stop" allowBlank="1" sqref="E1492" showErrorMessage="1">
      <formula1>Hidden_525683</formula1>
    </dataValidation>
    <dataValidation type="list" errorStyle="stop" allowBlank="1" sqref="N1492" showErrorMessage="1">
      <formula1>Hidden_571121</formula1>
    </dataValidation>
    <dataValidation type="list" errorStyle="stop" allowBlank="1" sqref="E1493" showErrorMessage="1">
      <formula1>Hidden_525683</formula1>
    </dataValidation>
    <dataValidation type="list" errorStyle="stop" allowBlank="1" sqref="N1493" showErrorMessage="1">
      <formula1>Hidden_571121</formula1>
    </dataValidation>
    <dataValidation type="list" errorStyle="stop" allowBlank="1" sqref="E1494" showErrorMessage="1">
      <formula1>Hidden_525683</formula1>
    </dataValidation>
    <dataValidation type="list" errorStyle="stop" allowBlank="1" sqref="N1494" showErrorMessage="1">
      <formula1>Hidden_571121</formula1>
    </dataValidation>
    <dataValidation type="list" errorStyle="stop" allowBlank="1" sqref="E1495" showErrorMessage="1">
      <formula1>Hidden_525683</formula1>
    </dataValidation>
    <dataValidation type="list" errorStyle="stop" allowBlank="1" sqref="N1495" showErrorMessage="1">
      <formula1>Hidden_571121</formula1>
    </dataValidation>
    <dataValidation type="list" errorStyle="stop" allowBlank="1" sqref="E1496" showErrorMessage="1">
      <formula1>Hidden_525683</formula1>
    </dataValidation>
    <dataValidation type="list" errorStyle="stop" allowBlank="1" sqref="N1496" showErrorMessage="1">
      <formula1>Hidden_571121</formula1>
    </dataValidation>
    <dataValidation type="list" errorStyle="stop" allowBlank="1" sqref="E1497" showErrorMessage="1">
      <formula1>Hidden_525683</formula1>
    </dataValidation>
    <dataValidation type="list" errorStyle="stop" allowBlank="1" sqref="N1497" showErrorMessage="1">
      <formula1>Hidden_571121</formula1>
    </dataValidation>
    <dataValidation type="list" errorStyle="stop" allowBlank="1" sqref="E1498" showErrorMessage="1">
      <formula1>Hidden_525683</formula1>
    </dataValidation>
    <dataValidation type="list" errorStyle="stop" allowBlank="1" sqref="N1498" showErrorMessage="1">
      <formula1>Hidden_571121</formula1>
    </dataValidation>
    <dataValidation type="list" errorStyle="stop" allowBlank="1" sqref="E1499" showErrorMessage="1">
      <formula1>Hidden_525683</formula1>
    </dataValidation>
    <dataValidation type="list" errorStyle="stop" allowBlank="1" sqref="N1499" showErrorMessage="1">
      <formula1>Hidden_571121</formula1>
    </dataValidation>
    <dataValidation type="list" errorStyle="stop" allowBlank="1" sqref="E1500" showErrorMessage="1">
      <formula1>Hidden_525683</formula1>
    </dataValidation>
    <dataValidation type="list" errorStyle="stop" allowBlank="1" sqref="N1500" showErrorMessage="1">
      <formula1>Hidden_571121</formula1>
    </dataValidation>
    <dataValidation type="list" errorStyle="stop" allowBlank="1" sqref="E1501" showErrorMessage="1">
      <formula1>Hidden_525683</formula1>
    </dataValidation>
    <dataValidation type="list" errorStyle="stop" allowBlank="1" sqref="N1501" showErrorMessage="1">
      <formula1>Hidden_571121</formula1>
    </dataValidation>
    <dataValidation type="list" errorStyle="stop" allowBlank="1" sqref="E1502" showErrorMessage="1">
      <formula1>Hidden_525683</formula1>
    </dataValidation>
    <dataValidation type="list" errorStyle="stop" allowBlank="1" sqref="N1502" showErrorMessage="1">
      <formula1>Hidden_571121</formula1>
    </dataValidation>
    <dataValidation type="list" errorStyle="stop" allowBlank="1" sqref="E1503" showErrorMessage="1">
      <formula1>Hidden_525683</formula1>
    </dataValidation>
    <dataValidation type="list" errorStyle="stop" allowBlank="1" sqref="N1503" showErrorMessage="1">
      <formula1>Hidden_571121</formula1>
    </dataValidation>
    <dataValidation type="list" errorStyle="stop" allowBlank="1" sqref="E1504" showErrorMessage="1">
      <formula1>Hidden_525683</formula1>
    </dataValidation>
    <dataValidation type="list" errorStyle="stop" allowBlank="1" sqref="N1504" showErrorMessage="1">
      <formula1>Hidden_571121</formula1>
    </dataValidation>
    <dataValidation type="list" errorStyle="stop" allowBlank="1" sqref="E1505" showErrorMessage="1">
      <formula1>Hidden_525683</formula1>
    </dataValidation>
    <dataValidation type="list" errorStyle="stop" allowBlank="1" sqref="N1505" showErrorMessage="1">
      <formula1>Hidden_571121</formula1>
    </dataValidation>
    <dataValidation type="list" errorStyle="stop" allowBlank="1" sqref="E1506" showErrorMessage="1">
      <formula1>Hidden_525683</formula1>
    </dataValidation>
    <dataValidation type="list" errorStyle="stop" allowBlank="1" sqref="N1506" showErrorMessage="1">
      <formula1>Hidden_571121</formula1>
    </dataValidation>
    <dataValidation type="list" errorStyle="stop" allowBlank="1" sqref="E1507" showErrorMessage="1">
      <formula1>Hidden_525683</formula1>
    </dataValidation>
    <dataValidation type="list" errorStyle="stop" allowBlank="1" sqref="N1507" showErrorMessage="1">
      <formula1>Hidden_571121</formula1>
    </dataValidation>
    <dataValidation type="list" errorStyle="stop" allowBlank="1" sqref="E1508" showErrorMessage="1">
      <formula1>Hidden_525683</formula1>
    </dataValidation>
    <dataValidation type="list" errorStyle="stop" allowBlank="1" sqref="N1508" showErrorMessage="1">
      <formula1>Hidden_571121</formula1>
    </dataValidation>
    <dataValidation type="list" errorStyle="stop" allowBlank="1" sqref="E1509" showErrorMessage="1">
      <formula1>Hidden_525683</formula1>
    </dataValidation>
    <dataValidation type="list" errorStyle="stop" allowBlank="1" sqref="N1509" showErrorMessage="1">
      <formula1>Hidden_571121</formula1>
    </dataValidation>
    <dataValidation type="list" errorStyle="stop" allowBlank="1" sqref="E1510" showErrorMessage="1">
      <formula1>Hidden_525683</formula1>
    </dataValidation>
    <dataValidation type="list" errorStyle="stop" allowBlank="1" sqref="N1510" showErrorMessage="1">
      <formula1>Hidden_571121</formula1>
    </dataValidation>
    <dataValidation type="list" errorStyle="stop" allowBlank="1" sqref="E1511" showErrorMessage="1">
      <formula1>Hidden_525683</formula1>
    </dataValidation>
    <dataValidation type="list" errorStyle="stop" allowBlank="1" sqref="N1511" showErrorMessage="1">
      <formula1>Hidden_571121</formula1>
    </dataValidation>
    <dataValidation type="list" errorStyle="stop" allowBlank="1" sqref="E1512" showErrorMessage="1">
      <formula1>Hidden_525683</formula1>
    </dataValidation>
    <dataValidation type="list" errorStyle="stop" allowBlank="1" sqref="N1512" showErrorMessage="1">
      <formula1>Hidden_571121</formula1>
    </dataValidation>
    <dataValidation type="list" errorStyle="stop" allowBlank="1" sqref="E1513" showErrorMessage="1">
      <formula1>Hidden_525683</formula1>
    </dataValidation>
    <dataValidation type="list" errorStyle="stop" allowBlank="1" sqref="N1513" showErrorMessage="1">
      <formula1>Hidden_571121</formula1>
    </dataValidation>
    <dataValidation type="list" errorStyle="stop" allowBlank="1" sqref="E1514" showErrorMessage="1">
      <formula1>Hidden_525683</formula1>
    </dataValidation>
    <dataValidation type="list" errorStyle="stop" allowBlank="1" sqref="N1514" showErrorMessage="1">
      <formula1>Hidden_571121</formula1>
    </dataValidation>
    <dataValidation type="list" errorStyle="stop" allowBlank="1" sqref="E1515" showErrorMessage="1">
      <formula1>Hidden_525683</formula1>
    </dataValidation>
    <dataValidation type="list" errorStyle="stop" allowBlank="1" sqref="N1515" showErrorMessage="1">
      <formula1>Hidden_571121</formula1>
    </dataValidation>
    <dataValidation type="list" errorStyle="stop" allowBlank="1" sqref="E1516" showErrorMessage="1">
      <formula1>Hidden_525683</formula1>
    </dataValidation>
    <dataValidation type="list" errorStyle="stop" allowBlank="1" sqref="N1516" showErrorMessage="1">
      <formula1>Hidden_571121</formula1>
    </dataValidation>
    <dataValidation type="list" errorStyle="stop" allowBlank="1" sqref="E1517" showErrorMessage="1">
      <formula1>Hidden_525683</formula1>
    </dataValidation>
    <dataValidation type="list" errorStyle="stop" allowBlank="1" sqref="N1517" showErrorMessage="1">
      <formula1>Hidden_571121</formula1>
    </dataValidation>
    <dataValidation type="list" errorStyle="stop" allowBlank="1" sqref="E1518" showErrorMessage="1">
      <formula1>Hidden_525683</formula1>
    </dataValidation>
    <dataValidation type="list" errorStyle="stop" allowBlank="1" sqref="N1518" showErrorMessage="1">
      <formula1>Hidden_571121</formula1>
    </dataValidation>
    <dataValidation type="list" errorStyle="stop" allowBlank="1" sqref="E1519" showErrorMessage="1">
      <formula1>Hidden_525683</formula1>
    </dataValidation>
    <dataValidation type="list" errorStyle="stop" allowBlank="1" sqref="N1519" showErrorMessage="1">
      <formula1>Hidden_571121</formula1>
    </dataValidation>
    <dataValidation type="list" errorStyle="stop" allowBlank="1" sqref="E1520" showErrorMessage="1">
      <formula1>Hidden_525683</formula1>
    </dataValidation>
    <dataValidation type="list" errorStyle="stop" allowBlank="1" sqref="N1520" showErrorMessage="1">
      <formula1>Hidden_571121</formula1>
    </dataValidation>
    <dataValidation type="list" errorStyle="stop" allowBlank="1" sqref="E1521" showErrorMessage="1">
      <formula1>Hidden_525683</formula1>
    </dataValidation>
    <dataValidation type="list" errorStyle="stop" allowBlank="1" sqref="N1521" showErrorMessage="1">
      <formula1>Hidden_571121</formula1>
    </dataValidation>
    <dataValidation type="list" errorStyle="stop" allowBlank="1" sqref="E1522" showErrorMessage="1">
      <formula1>Hidden_525683</formula1>
    </dataValidation>
    <dataValidation type="list" errorStyle="stop" allowBlank="1" sqref="N1522" showErrorMessage="1">
      <formula1>Hidden_571121</formula1>
    </dataValidation>
    <dataValidation type="list" errorStyle="stop" allowBlank="1" sqref="E1523" showErrorMessage="1">
      <formula1>Hidden_525683</formula1>
    </dataValidation>
    <dataValidation type="list" errorStyle="stop" allowBlank="1" sqref="N1523" showErrorMessage="1">
      <formula1>Hidden_571121</formula1>
    </dataValidation>
    <dataValidation type="list" errorStyle="stop" allowBlank="1" sqref="E1524" showErrorMessage="1">
      <formula1>Hidden_525683</formula1>
    </dataValidation>
    <dataValidation type="list" errorStyle="stop" allowBlank="1" sqref="N1524" showErrorMessage="1">
      <formula1>Hidden_571121</formula1>
    </dataValidation>
    <dataValidation type="list" errorStyle="stop" allowBlank="1" sqref="E1525" showErrorMessage="1">
      <formula1>Hidden_525683</formula1>
    </dataValidation>
    <dataValidation type="list" errorStyle="stop" allowBlank="1" sqref="N1525" showErrorMessage="1">
      <formula1>Hidden_571121</formula1>
    </dataValidation>
    <dataValidation type="list" errorStyle="stop" allowBlank="1" sqref="E1526" showErrorMessage="1">
      <formula1>Hidden_525683</formula1>
    </dataValidation>
    <dataValidation type="list" errorStyle="stop" allowBlank="1" sqref="N1526" showErrorMessage="1">
      <formula1>Hidden_571121</formula1>
    </dataValidation>
    <dataValidation type="list" errorStyle="stop" allowBlank="1" sqref="E1527" showErrorMessage="1">
      <formula1>Hidden_525683</formula1>
    </dataValidation>
    <dataValidation type="list" errorStyle="stop" allowBlank="1" sqref="N1527" showErrorMessage="1">
      <formula1>Hidden_571121</formula1>
    </dataValidation>
    <dataValidation type="list" errorStyle="stop" allowBlank="1" sqref="E1528" showErrorMessage="1">
      <formula1>Hidden_525683</formula1>
    </dataValidation>
    <dataValidation type="list" errorStyle="stop" allowBlank="1" sqref="N1528" showErrorMessage="1">
      <formula1>Hidden_571121</formula1>
    </dataValidation>
    <dataValidation type="list" errorStyle="stop" allowBlank="1" sqref="E1529" showErrorMessage="1">
      <formula1>Hidden_525683</formula1>
    </dataValidation>
    <dataValidation type="list" errorStyle="stop" allowBlank="1" sqref="N1529" showErrorMessage="1">
      <formula1>Hidden_571121</formula1>
    </dataValidation>
    <dataValidation type="list" errorStyle="stop" allowBlank="1" sqref="E1530" showErrorMessage="1">
      <formula1>Hidden_525683</formula1>
    </dataValidation>
    <dataValidation type="list" errorStyle="stop" allowBlank="1" sqref="N1530" showErrorMessage="1">
      <formula1>Hidden_571121</formula1>
    </dataValidation>
    <dataValidation type="list" errorStyle="stop" allowBlank="1" sqref="E1531" showErrorMessage="1">
      <formula1>Hidden_525683</formula1>
    </dataValidation>
    <dataValidation type="list" errorStyle="stop" allowBlank="1" sqref="N1531" showErrorMessage="1">
      <formula1>Hidden_571121</formula1>
    </dataValidation>
    <dataValidation type="list" errorStyle="stop" allowBlank="1" sqref="E1532" showErrorMessage="1">
      <formula1>Hidden_525683</formula1>
    </dataValidation>
    <dataValidation type="list" errorStyle="stop" allowBlank="1" sqref="N1532" showErrorMessage="1">
      <formula1>Hidden_571121</formula1>
    </dataValidation>
    <dataValidation type="list" errorStyle="stop" allowBlank="1" sqref="E1533" showErrorMessage="1">
      <formula1>Hidden_525683</formula1>
    </dataValidation>
    <dataValidation type="list" errorStyle="stop" allowBlank="1" sqref="N1533" showErrorMessage="1">
      <formula1>Hidden_571121</formula1>
    </dataValidation>
    <dataValidation type="list" errorStyle="stop" allowBlank="1" sqref="E1534" showErrorMessage="1">
      <formula1>Hidden_525683</formula1>
    </dataValidation>
    <dataValidation type="list" errorStyle="stop" allowBlank="1" sqref="N1534" showErrorMessage="1">
      <formula1>Hidden_571121</formula1>
    </dataValidation>
    <dataValidation type="list" errorStyle="stop" allowBlank="1" sqref="E1535" showErrorMessage="1">
      <formula1>Hidden_525683</formula1>
    </dataValidation>
    <dataValidation type="list" errorStyle="stop" allowBlank="1" sqref="N1535" showErrorMessage="1">
      <formula1>Hidden_571121</formula1>
    </dataValidation>
    <dataValidation type="list" errorStyle="stop" allowBlank="1" sqref="E1536" showErrorMessage="1">
      <formula1>Hidden_525683</formula1>
    </dataValidation>
    <dataValidation type="list" errorStyle="stop" allowBlank="1" sqref="N1536" showErrorMessage="1">
      <formula1>Hidden_571121</formula1>
    </dataValidation>
    <dataValidation type="list" errorStyle="stop" allowBlank="1" sqref="E1537" showErrorMessage="1">
      <formula1>Hidden_525683</formula1>
    </dataValidation>
    <dataValidation type="list" errorStyle="stop" allowBlank="1" sqref="N1537" showErrorMessage="1">
      <formula1>Hidden_571121</formula1>
    </dataValidation>
    <dataValidation type="list" errorStyle="stop" allowBlank="1" sqref="E1538" showErrorMessage="1">
      <formula1>Hidden_525683</formula1>
    </dataValidation>
    <dataValidation type="list" errorStyle="stop" allowBlank="1" sqref="N1538" showErrorMessage="1">
      <formula1>Hidden_571121</formula1>
    </dataValidation>
    <dataValidation type="list" errorStyle="stop" allowBlank="1" sqref="E1539" showErrorMessage="1">
      <formula1>Hidden_525683</formula1>
    </dataValidation>
    <dataValidation type="list" errorStyle="stop" allowBlank="1" sqref="N1539" showErrorMessage="1">
      <formula1>Hidden_571121</formula1>
    </dataValidation>
    <dataValidation type="list" errorStyle="stop" allowBlank="1" sqref="E1540" showErrorMessage="1">
      <formula1>Hidden_525683</formula1>
    </dataValidation>
    <dataValidation type="list" errorStyle="stop" allowBlank="1" sqref="N1540" showErrorMessage="1">
      <formula1>Hidden_571121</formula1>
    </dataValidation>
    <dataValidation type="list" errorStyle="stop" allowBlank="1" sqref="E1541" showErrorMessage="1">
      <formula1>Hidden_525683</formula1>
    </dataValidation>
    <dataValidation type="list" errorStyle="stop" allowBlank="1" sqref="N1541" showErrorMessage="1">
      <formula1>Hidden_571121</formula1>
    </dataValidation>
    <dataValidation type="list" errorStyle="stop" allowBlank="1" sqref="E1542" showErrorMessage="1">
      <formula1>Hidden_525683</formula1>
    </dataValidation>
    <dataValidation type="list" errorStyle="stop" allowBlank="1" sqref="N1542" showErrorMessage="1">
      <formula1>Hidden_571121</formula1>
    </dataValidation>
    <dataValidation type="list" errorStyle="stop" allowBlank="1" sqref="E1543" showErrorMessage="1">
      <formula1>Hidden_525683</formula1>
    </dataValidation>
    <dataValidation type="list" errorStyle="stop" allowBlank="1" sqref="N1543" showErrorMessage="1">
      <formula1>Hidden_571121</formula1>
    </dataValidation>
    <dataValidation type="list" errorStyle="stop" allowBlank="1" sqref="E1544" showErrorMessage="1">
      <formula1>Hidden_525683</formula1>
    </dataValidation>
    <dataValidation type="list" errorStyle="stop" allowBlank="1" sqref="N1544" showErrorMessage="1">
      <formula1>Hidden_571121</formula1>
    </dataValidation>
    <dataValidation type="list" errorStyle="stop" allowBlank="1" sqref="E1545" showErrorMessage="1">
      <formula1>Hidden_525683</formula1>
    </dataValidation>
    <dataValidation type="list" errorStyle="stop" allowBlank="1" sqref="N1545" showErrorMessage="1">
      <formula1>Hidden_571121</formula1>
    </dataValidation>
    <dataValidation type="list" errorStyle="stop" allowBlank="1" sqref="E1546" showErrorMessage="1">
      <formula1>Hidden_525683</formula1>
    </dataValidation>
    <dataValidation type="list" errorStyle="stop" allowBlank="1" sqref="N1546" showErrorMessage="1">
      <formula1>Hidden_571121</formula1>
    </dataValidation>
    <dataValidation type="list" errorStyle="stop" allowBlank="1" sqref="E1547" showErrorMessage="1">
      <formula1>Hidden_525683</formula1>
    </dataValidation>
    <dataValidation type="list" errorStyle="stop" allowBlank="1" sqref="N1547" showErrorMessage="1">
      <formula1>Hidden_571121</formula1>
    </dataValidation>
    <dataValidation type="list" errorStyle="stop" allowBlank="1" sqref="E1548" showErrorMessage="1">
      <formula1>Hidden_525683</formula1>
    </dataValidation>
    <dataValidation type="list" errorStyle="stop" allowBlank="1" sqref="N1548" showErrorMessage="1">
      <formula1>Hidden_571121</formula1>
    </dataValidation>
    <dataValidation type="list" errorStyle="stop" allowBlank="1" sqref="E1549" showErrorMessage="1">
      <formula1>Hidden_525683</formula1>
    </dataValidation>
    <dataValidation type="list" errorStyle="stop" allowBlank="1" sqref="N1549" showErrorMessage="1">
      <formula1>Hidden_571121</formula1>
    </dataValidation>
    <dataValidation type="list" errorStyle="stop" allowBlank="1" sqref="E1550" showErrorMessage="1">
      <formula1>Hidden_525683</formula1>
    </dataValidation>
    <dataValidation type="list" errorStyle="stop" allowBlank="1" sqref="N1550" showErrorMessage="1">
      <formula1>Hidden_571121</formula1>
    </dataValidation>
    <dataValidation type="list" errorStyle="stop" allowBlank="1" sqref="E1551" showErrorMessage="1">
      <formula1>Hidden_525683</formula1>
    </dataValidation>
    <dataValidation type="list" errorStyle="stop" allowBlank="1" sqref="N1551" showErrorMessage="1">
      <formula1>Hidden_571121</formula1>
    </dataValidation>
    <dataValidation type="list" errorStyle="stop" allowBlank="1" sqref="E1552" showErrorMessage="1">
      <formula1>Hidden_525683</formula1>
    </dataValidation>
    <dataValidation type="list" errorStyle="stop" allowBlank="1" sqref="N1552" showErrorMessage="1">
      <formula1>Hidden_571121</formula1>
    </dataValidation>
    <dataValidation type="list" errorStyle="stop" allowBlank="1" sqref="E1553" showErrorMessage="1">
      <formula1>Hidden_525683</formula1>
    </dataValidation>
    <dataValidation type="list" errorStyle="stop" allowBlank="1" sqref="N1553" showErrorMessage="1">
      <formula1>Hidden_571121</formula1>
    </dataValidation>
    <dataValidation type="list" errorStyle="stop" allowBlank="1" sqref="E1554" showErrorMessage="1">
      <formula1>Hidden_525683</formula1>
    </dataValidation>
    <dataValidation type="list" errorStyle="stop" allowBlank="1" sqref="N1554" showErrorMessage="1">
      <formula1>Hidden_571121</formula1>
    </dataValidation>
    <dataValidation type="list" errorStyle="stop" allowBlank="1" sqref="E1555" showErrorMessage="1">
      <formula1>Hidden_525683</formula1>
    </dataValidation>
    <dataValidation type="list" errorStyle="stop" allowBlank="1" sqref="N1555" showErrorMessage="1">
      <formula1>Hidden_571121</formula1>
    </dataValidation>
    <dataValidation type="list" errorStyle="stop" allowBlank="1" sqref="E1556" showErrorMessage="1">
      <formula1>Hidden_525683</formula1>
    </dataValidation>
    <dataValidation type="list" errorStyle="stop" allowBlank="1" sqref="N1556" showErrorMessage="1">
      <formula1>Hidden_571121</formula1>
    </dataValidation>
    <dataValidation type="list" errorStyle="stop" allowBlank="1" sqref="E1557" showErrorMessage="1">
      <formula1>Hidden_525683</formula1>
    </dataValidation>
    <dataValidation type="list" errorStyle="stop" allowBlank="1" sqref="N1557" showErrorMessage="1">
      <formula1>Hidden_571121</formula1>
    </dataValidation>
    <dataValidation type="list" errorStyle="stop" allowBlank="1" sqref="E1558" showErrorMessage="1">
      <formula1>Hidden_525683</formula1>
    </dataValidation>
    <dataValidation type="list" errorStyle="stop" allowBlank="1" sqref="N1558" showErrorMessage="1">
      <formula1>Hidden_571121</formula1>
    </dataValidation>
    <dataValidation type="list" errorStyle="stop" allowBlank="1" sqref="E1559" showErrorMessage="1">
      <formula1>Hidden_525683</formula1>
    </dataValidation>
    <dataValidation type="list" errorStyle="stop" allowBlank="1" sqref="N1559" showErrorMessage="1">
      <formula1>Hidden_571121</formula1>
    </dataValidation>
    <dataValidation type="list" errorStyle="stop" allowBlank="1" sqref="E1560" showErrorMessage="1">
      <formula1>Hidden_525683</formula1>
    </dataValidation>
    <dataValidation type="list" errorStyle="stop" allowBlank="1" sqref="N1560" showErrorMessage="1">
      <formula1>Hidden_571121</formula1>
    </dataValidation>
    <dataValidation type="list" errorStyle="stop" allowBlank="1" sqref="E1561" showErrorMessage="1">
      <formula1>Hidden_525683</formula1>
    </dataValidation>
    <dataValidation type="list" errorStyle="stop" allowBlank="1" sqref="N1561" showErrorMessage="1">
      <formula1>Hidden_571121</formula1>
    </dataValidation>
    <dataValidation type="list" errorStyle="stop" allowBlank="1" sqref="E1562" showErrorMessage="1">
      <formula1>Hidden_525683</formula1>
    </dataValidation>
    <dataValidation type="list" errorStyle="stop" allowBlank="1" sqref="N1562" showErrorMessage="1">
      <formula1>Hidden_571121</formula1>
    </dataValidation>
    <dataValidation type="list" errorStyle="stop" allowBlank="1" sqref="E1563" showErrorMessage="1">
      <formula1>Hidden_525683</formula1>
    </dataValidation>
    <dataValidation type="list" errorStyle="stop" allowBlank="1" sqref="N1563" showErrorMessage="1">
      <formula1>Hidden_571121</formula1>
    </dataValidation>
    <dataValidation type="list" errorStyle="stop" allowBlank="1" sqref="E1564" showErrorMessage="1">
      <formula1>Hidden_525683</formula1>
    </dataValidation>
    <dataValidation type="list" errorStyle="stop" allowBlank="1" sqref="N1564" showErrorMessage="1">
      <formula1>Hidden_571121</formula1>
    </dataValidation>
    <dataValidation type="list" errorStyle="stop" allowBlank="1" sqref="E1565" showErrorMessage="1">
      <formula1>Hidden_525683</formula1>
    </dataValidation>
    <dataValidation type="list" errorStyle="stop" allowBlank="1" sqref="N1565" showErrorMessage="1">
      <formula1>Hidden_571121</formula1>
    </dataValidation>
    <dataValidation type="list" errorStyle="stop" allowBlank="1" sqref="E1566" showErrorMessage="1">
      <formula1>Hidden_525683</formula1>
    </dataValidation>
    <dataValidation type="list" errorStyle="stop" allowBlank="1" sqref="N1566" showErrorMessage="1">
      <formula1>Hidden_571121</formula1>
    </dataValidation>
    <dataValidation type="list" errorStyle="stop" allowBlank="1" sqref="E1567" showErrorMessage="1">
      <formula1>Hidden_525683</formula1>
    </dataValidation>
    <dataValidation type="list" errorStyle="stop" allowBlank="1" sqref="N1567" showErrorMessage="1">
      <formula1>Hidden_571121</formula1>
    </dataValidation>
    <dataValidation type="list" errorStyle="stop" allowBlank="1" sqref="E1568" showErrorMessage="1">
      <formula1>Hidden_525683</formula1>
    </dataValidation>
    <dataValidation type="list" errorStyle="stop" allowBlank="1" sqref="N1568" showErrorMessage="1">
      <formula1>Hidden_571121</formula1>
    </dataValidation>
    <dataValidation type="list" errorStyle="stop" allowBlank="1" sqref="E1569" showErrorMessage="1">
      <formula1>Hidden_525683</formula1>
    </dataValidation>
    <dataValidation type="list" errorStyle="stop" allowBlank="1" sqref="N1569" showErrorMessage="1">
      <formula1>Hidden_571121</formula1>
    </dataValidation>
    <dataValidation type="list" errorStyle="stop" allowBlank="1" sqref="E1570" showErrorMessage="1">
      <formula1>Hidden_525683</formula1>
    </dataValidation>
    <dataValidation type="list" errorStyle="stop" allowBlank="1" sqref="N1570" showErrorMessage="1">
      <formula1>Hidden_571121</formula1>
    </dataValidation>
    <dataValidation type="list" errorStyle="stop" allowBlank="1" sqref="E1571" showErrorMessage="1">
      <formula1>Hidden_525683</formula1>
    </dataValidation>
    <dataValidation type="list" errorStyle="stop" allowBlank="1" sqref="N1571" showErrorMessage="1">
      <formula1>Hidden_571121</formula1>
    </dataValidation>
    <dataValidation type="list" errorStyle="stop" allowBlank="1" sqref="E1572" showErrorMessage="1">
      <formula1>Hidden_525683</formula1>
    </dataValidation>
    <dataValidation type="list" errorStyle="stop" allowBlank="1" sqref="N1572" showErrorMessage="1">
      <formula1>Hidden_571121</formula1>
    </dataValidation>
    <dataValidation type="list" errorStyle="stop" allowBlank="1" sqref="E1573" showErrorMessage="1">
      <formula1>Hidden_525683</formula1>
    </dataValidation>
    <dataValidation type="list" errorStyle="stop" allowBlank="1" sqref="N1573" showErrorMessage="1">
      <formula1>Hidden_571121</formula1>
    </dataValidation>
    <dataValidation type="list" errorStyle="stop" allowBlank="1" sqref="E1574" showErrorMessage="1">
      <formula1>Hidden_525683</formula1>
    </dataValidation>
    <dataValidation type="list" errorStyle="stop" allowBlank="1" sqref="N1574" showErrorMessage="1">
      <formula1>Hidden_571121</formula1>
    </dataValidation>
    <dataValidation type="list" errorStyle="stop" allowBlank="1" sqref="E1575" showErrorMessage="1">
      <formula1>Hidden_525683</formula1>
    </dataValidation>
    <dataValidation type="list" errorStyle="stop" allowBlank="1" sqref="N1575" showErrorMessage="1">
      <formula1>Hidden_571121</formula1>
    </dataValidation>
    <dataValidation type="list" errorStyle="stop" allowBlank="1" sqref="E1576" showErrorMessage="1">
      <formula1>Hidden_525683</formula1>
    </dataValidation>
    <dataValidation type="list" errorStyle="stop" allowBlank="1" sqref="N1576" showErrorMessage="1">
      <formula1>Hidden_571121</formula1>
    </dataValidation>
    <dataValidation type="list" errorStyle="stop" allowBlank="1" sqref="E1577" showErrorMessage="1">
      <formula1>Hidden_525683</formula1>
    </dataValidation>
    <dataValidation type="list" errorStyle="stop" allowBlank="1" sqref="N1577" showErrorMessage="1">
      <formula1>Hidden_571121</formula1>
    </dataValidation>
    <dataValidation type="list" errorStyle="stop" allowBlank="1" sqref="E1578" showErrorMessage="1">
      <formula1>Hidden_525683</formula1>
    </dataValidation>
    <dataValidation type="list" errorStyle="stop" allowBlank="1" sqref="N1578" showErrorMessage="1">
      <formula1>Hidden_571121</formula1>
    </dataValidation>
    <dataValidation type="list" errorStyle="stop" allowBlank="1" sqref="E1579" showErrorMessage="1">
      <formula1>Hidden_525683</formula1>
    </dataValidation>
    <dataValidation type="list" errorStyle="stop" allowBlank="1" sqref="N1579" showErrorMessage="1">
      <formula1>Hidden_571121</formula1>
    </dataValidation>
    <dataValidation type="list" errorStyle="stop" allowBlank="1" sqref="E1580" showErrorMessage="1">
      <formula1>Hidden_525683</formula1>
    </dataValidation>
    <dataValidation type="list" errorStyle="stop" allowBlank="1" sqref="N1580" showErrorMessage="1">
      <formula1>Hidden_571121</formula1>
    </dataValidation>
    <dataValidation type="list" errorStyle="stop" allowBlank="1" sqref="E1581" showErrorMessage="1">
      <formula1>Hidden_525683</formula1>
    </dataValidation>
    <dataValidation type="list" errorStyle="stop" allowBlank="1" sqref="N1581" showErrorMessage="1">
      <formula1>Hidden_571121</formula1>
    </dataValidation>
    <dataValidation type="list" errorStyle="stop" allowBlank="1" sqref="E1582" showErrorMessage="1">
      <formula1>Hidden_525683</formula1>
    </dataValidation>
    <dataValidation type="list" errorStyle="stop" allowBlank="1" sqref="N1582" showErrorMessage="1">
      <formula1>Hidden_571121</formula1>
    </dataValidation>
    <dataValidation type="list" errorStyle="stop" allowBlank="1" sqref="E1583" showErrorMessage="1">
      <formula1>Hidden_525683</formula1>
    </dataValidation>
    <dataValidation type="list" errorStyle="stop" allowBlank="1" sqref="N1583" showErrorMessage="1">
      <formula1>Hidden_571121</formula1>
    </dataValidation>
    <dataValidation type="list" errorStyle="stop" allowBlank="1" sqref="E1584" showErrorMessage="1">
      <formula1>Hidden_525683</formula1>
    </dataValidation>
    <dataValidation type="list" errorStyle="stop" allowBlank="1" sqref="N1584" showErrorMessage="1">
      <formula1>Hidden_571121</formula1>
    </dataValidation>
    <dataValidation type="list" errorStyle="stop" allowBlank="1" sqref="E1585" showErrorMessage="1">
      <formula1>Hidden_525683</formula1>
    </dataValidation>
    <dataValidation type="list" errorStyle="stop" allowBlank="1" sqref="N1585" showErrorMessage="1">
      <formula1>Hidden_571121</formula1>
    </dataValidation>
    <dataValidation type="list" errorStyle="stop" allowBlank="1" sqref="E1586" showErrorMessage="1">
      <formula1>Hidden_525683</formula1>
    </dataValidation>
    <dataValidation type="list" errorStyle="stop" allowBlank="1" sqref="N1586" showErrorMessage="1">
      <formula1>Hidden_571121</formula1>
    </dataValidation>
    <dataValidation type="list" errorStyle="stop" allowBlank="1" sqref="E1587" showErrorMessage="1">
      <formula1>Hidden_525683</formula1>
    </dataValidation>
    <dataValidation type="list" errorStyle="stop" allowBlank="1" sqref="N1587" showErrorMessage="1">
      <formula1>Hidden_571121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"/>
  <sheetViews>
    <sheetView workbookViewId="0"/>
  </sheetViews>
  <sheetFormatPr defaultRowHeight="15" x14ac:dyDescent="0.25"/>
  <cols>
    <col min="3" max="3" width="10" customWidth="1"/>
    <col min="4" max="4" width="20" customWidth="1"/>
    <col min="5" max="5" width="20" customWidth="1"/>
    <col min="6" max="6" width="10" customWidth="1"/>
    <col min="7" max="7" width="10" customWidth="1"/>
  </cols>
  <sheetData>
    <row r="1" spans="1:7" customHeight="1" ht="0">
      <c r="C1">
        <v>1</v>
      </c>
      <c r="D1">
        <v>6</v>
      </c>
      <c r="E1">
        <v>6</v>
      </c>
      <c r="F1">
        <v>1</v>
      </c>
      <c r="G1">
        <v>1</v>
      </c>
    </row>
    <row r="2" spans="1:7" customHeight="1" ht="0">
      <c r="C2">
        <v>67229</v>
      </c>
      <c r="D2">
        <v>67230</v>
      </c>
      <c r="E2">
        <v>67231</v>
      </c>
      <c r="F2">
        <v>67232</v>
      </c>
      <c r="G2">
        <v>67233</v>
      </c>
    </row>
    <row r="3" spans="1:7">
      <c r="A3" t="s" s="1">
        <v>4986</v>
      </c>
      <c r="B3" t="s" s="1">
        <v>454</v>
      </c>
      <c r="C3" t="s" s="1">
        <v>6790</v>
      </c>
      <c r="D3" t="s" s="1">
        <v>6791</v>
      </c>
      <c r="E3" t="s" s="1">
        <v>6792</v>
      </c>
      <c r="F3" t="s" s="1">
        <v>6793</v>
      </c>
      <c r="G3" t="s" s="1">
        <v>6794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02"/>
  <sheetViews>
    <sheetView workbookViewId="0"/>
  </sheetViews>
  <sheetFormatPr defaultRowHeight="15" x14ac:dyDescent="0.25"/>
  <cols>
    <col min="3" max="3" width="10" customWidth="1"/>
    <col min="4" max="4" width="20" customWidth="1"/>
    <col min="5" max="5" width="20" customWidth="1"/>
    <col min="6" max="6" width="10" customWidth="1"/>
    <col min="7" max="7" width="10" customWidth="1"/>
  </cols>
  <sheetData>
    <row r="1" spans="1:7" customHeight="1" ht="0">
      <c r="C1">
        <v>1</v>
      </c>
      <c r="D1">
        <v>6</v>
      </c>
      <c r="E1">
        <v>6</v>
      </c>
      <c r="F1">
        <v>1</v>
      </c>
      <c r="G1">
        <v>1</v>
      </c>
    </row>
    <row r="2" spans="1:7" customHeight="1" ht="0">
      <c r="C2">
        <v>67234</v>
      </c>
      <c r="D2">
        <v>67235</v>
      </c>
      <c r="E2">
        <v>67236</v>
      </c>
      <c r="F2">
        <v>67237</v>
      </c>
      <c r="G2">
        <v>67238</v>
      </c>
    </row>
    <row r="3" spans="1:7">
      <c r="A3" t="s" s="1">
        <v>4986</v>
      </c>
      <c r="B3" t="s" s="1">
        <v>454</v>
      </c>
      <c r="C3" t="s" s="1">
        <v>6795</v>
      </c>
      <c r="D3" t="s" s="1">
        <v>6796</v>
      </c>
      <c r="E3" t="s" s="1">
        <v>6797</v>
      </c>
      <c r="F3" t="s" s="1">
        <v>6798</v>
      </c>
      <c r="G3" t="s" s="1">
        <v>6799</v>
      </c>
    </row>
    <row r="4" spans="1:7">
      <c r="A4">
        <v>56211896</v>
      </c>
      <c r="B4" t="s">
        <v>6800</v>
      </c>
      <c r="C4" t="s">
        <v>6801</v>
      </c>
      <c r="D4" t="s">
        <v>6802</v>
      </c>
      <c r="E4" t="s">
        <v>6803</v>
      </c>
      <c r="F4" t="s">
        <v>4996</v>
      </c>
      <c r="G4" t="s">
        <v>5128</v>
      </c>
    </row>
    <row r="5" spans="1:7">
      <c r="A5">
        <v>56211444</v>
      </c>
      <c r="B5" t="s">
        <v>6804</v>
      </c>
      <c r="C5" t="s">
        <v>6801</v>
      </c>
      <c r="D5" t="s">
        <v>6805</v>
      </c>
      <c r="E5" t="s">
        <v>6806</v>
      </c>
      <c r="F5" t="s">
        <v>4996</v>
      </c>
      <c r="G5" t="s">
        <v>5128</v>
      </c>
    </row>
    <row r="6" spans="1:7">
      <c r="A6">
        <v>56211446</v>
      </c>
      <c r="B6" t="s">
        <v>6807</v>
      </c>
      <c r="C6" t="s">
        <v>6801</v>
      </c>
      <c r="D6" t="s">
        <v>6805</v>
      </c>
      <c r="E6" t="s">
        <v>6806</v>
      </c>
      <c r="F6" t="s">
        <v>4996</v>
      </c>
      <c r="G6" t="s">
        <v>5128</v>
      </c>
    </row>
    <row r="7" spans="1:7">
      <c r="A7">
        <v>56211448</v>
      </c>
      <c r="B7" t="s">
        <v>6808</v>
      </c>
      <c r="C7" t="s">
        <v>6801</v>
      </c>
      <c r="D7" t="s">
        <v>6805</v>
      </c>
      <c r="E7" t="s">
        <v>6806</v>
      </c>
      <c r="F7" t="s">
        <v>4996</v>
      </c>
      <c r="G7" t="s">
        <v>5128</v>
      </c>
    </row>
    <row r="8" spans="1:7">
      <c r="A8">
        <v>56211450</v>
      </c>
      <c r="B8" t="s">
        <v>6809</v>
      </c>
      <c r="C8" t="s">
        <v>6801</v>
      </c>
      <c r="D8" t="s">
        <v>6805</v>
      </c>
      <c r="E8" t="s">
        <v>6806</v>
      </c>
      <c r="F8" t="s">
        <v>4996</v>
      </c>
      <c r="G8" t="s">
        <v>5128</v>
      </c>
    </row>
    <row r="9" spans="1:7">
      <c r="A9">
        <v>56211452</v>
      </c>
      <c r="B9" t="s">
        <v>6810</v>
      </c>
      <c r="C9" t="s">
        <v>6801</v>
      </c>
      <c r="D9" t="s">
        <v>6805</v>
      </c>
      <c r="E9" t="s">
        <v>6806</v>
      </c>
      <c r="F9" t="s">
        <v>4996</v>
      </c>
      <c r="G9" t="s">
        <v>5128</v>
      </c>
    </row>
    <row r="10" spans="1:7">
      <c r="A10">
        <v>56211456</v>
      </c>
      <c r="B10" t="s">
        <v>6811</v>
      </c>
      <c r="C10" t="s">
        <v>6801</v>
      </c>
      <c r="D10" t="s">
        <v>6805</v>
      </c>
      <c r="E10" t="s">
        <v>6806</v>
      </c>
      <c r="F10" t="s">
        <v>4996</v>
      </c>
      <c r="G10" t="s">
        <v>5128</v>
      </c>
    </row>
    <row r="11" spans="1:7">
      <c r="A11">
        <v>56211470</v>
      </c>
      <c r="B11" t="s">
        <v>6812</v>
      </c>
      <c r="C11" t="s">
        <v>6801</v>
      </c>
      <c r="D11" t="s">
        <v>6813</v>
      </c>
      <c r="E11" t="s">
        <v>6814</v>
      </c>
      <c r="F11" t="s">
        <v>4996</v>
      </c>
      <c r="G11" t="s">
        <v>5128</v>
      </c>
    </row>
    <row r="12" spans="1:7">
      <c r="A12">
        <v>56211472</v>
      </c>
      <c r="B12" t="s">
        <v>6815</v>
      </c>
      <c r="C12" t="s">
        <v>6801</v>
      </c>
      <c r="D12" t="s">
        <v>6813</v>
      </c>
      <c r="E12" t="s">
        <v>6814</v>
      </c>
      <c r="F12" t="s">
        <v>4996</v>
      </c>
      <c r="G12" t="s">
        <v>5128</v>
      </c>
    </row>
    <row r="13" spans="1:7">
      <c r="A13">
        <v>56211474</v>
      </c>
      <c r="B13" t="s">
        <v>6816</v>
      </c>
      <c r="C13" t="s">
        <v>6801</v>
      </c>
      <c r="D13" t="s">
        <v>6817</v>
      </c>
      <c r="E13" t="s">
        <v>6818</v>
      </c>
      <c r="F13" t="s">
        <v>4996</v>
      </c>
      <c r="G13" t="s">
        <v>5128</v>
      </c>
    </row>
    <row r="14" spans="1:7">
      <c r="A14">
        <v>56211476</v>
      </c>
      <c r="B14" t="s">
        <v>6819</v>
      </c>
      <c r="C14" t="s">
        <v>6801</v>
      </c>
      <c r="D14" t="s">
        <v>6820</v>
      </c>
      <c r="E14" t="s">
        <v>6821</v>
      </c>
      <c r="F14" t="s">
        <v>4996</v>
      </c>
      <c r="G14" t="s">
        <v>5128</v>
      </c>
    </row>
    <row r="15" spans="1:7">
      <c r="A15">
        <v>56211478</v>
      </c>
      <c r="B15" t="s">
        <v>6822</v>
      </c>
      <c r="C15" t="s">
        <v>6801</v>
      </c>
      <c r="D15" t="s">
        <v>6823</v>
      </c>
      <c r="E15" t="s">
        <v>6824</v>
      </c>
      <c r="F15" t="s">
        <v>4996</v>
      </c>
      <c r="G15" t="s">
        <v>5128</v>
      </c>
    </row>
    <row r="16" spans="1:7">
      <c r="A16">
        <v>56211492</v>
      </c>
      <c r="B16" t="s">
        <v>6825</v>
      </c>
      <c r="C16" t="s">
        <v>6801</v>
      </c>
      <c r="D16" t="s">
        <v>6826</v>
      </c>
      <c r="E16" t="s">
        <v>6827</v>
      </c>
      <c r="F16" t="s">
        <v>4996</v>
      </c>
      <c r="G16" t="s">
        <v>5128</v>
      </c>
    </row>
    <row r="17" spans="1:7">
      <c r="A17">
        <v>56211494</v>
      </c>
      <c r="B17" t="s">
        <v>6828</v>
      </c>
      <c r="C17" t="s">
        <v>6801</v>
      </c>
      <c r="D17" t="s">
        <v>6829</v>
      </c>
      <c r="E17" t="s">
        <v>6830</v>
      </c>
      <c r="F17" t="s">
        <v>4996</v>
      </c>
      <c r="G17" t="s">
        <v>5128</v>
      </c>
    </row>
    <row r="18" spans="1:7">
      <c r="A18">
        <v>56211496</v>
      </c>
      <c r="B18" t="s">
        <v>6831</v>
      </c>
      <c r="C18" t="s">
        <v>6801</v>
      </c>
      <c r="D18" t="s">
        <v>6823</v>
      </c>
      <c r="E18" t="s">
        <v>6824</v>
      </c>
      <c r="F18" t="s">
        <v>4996</v>
      </c>
      <c r="G18" t="s">
        <v>5128</v>
      </c>
    </row>
    <row r="19" spans="1:7">
      <c r="A19">
        <v>56211498</v>
      </c>
      <c r="B19" t="s">
        <v>6832</v>
      </c>
      <c r="C19" t="s">
        <v>6801</v>
      </c>
      <c r="D19" t="s">
        <v>6833</v>
      </c>
      <c r="E19" t="s">
        <v>6834</v>
      </c>
      <c r="F19" t="s">
        <v>4996</v>
      </c>
      <c r="G19" t="s">
        <v>5128</v>
      </c>
    </row>
    <row r="20" spans="1:7">
      <c r="A20">
        <v>56211500</v>
      </c>
      <c r="B20" t="s">
        <v>6835</v>
      </c>
      <c r="C20" t="s">
        <v>6801</v>
      </c>
      <c r="D20" t="s">
        <v>1195</v>
      </c>
      <c r="E20" t="s">
        <v>6836</v>
      </c>
      <c r="F20" t="s">
        <v>4996</v>
      </c>
      <c r="G20" t="s">
        <v>5128</v>
      </c>
    </row>
    <row r="21" spans="1:7">
      <c r="A21">
        <v>56211504</v>
      </c>
      <c r="B21" t="s">
        <v>6837</v>
      </c>
      <c r="C21" t="s">
        <v>6801</v>
      </c>
      <c r="D21" t="s">
        <v>6833</v>
      </c>
      <c r="E21" t="s">
        <v>6834</v>
      </c>
      <c r="F21" t="s">
        <v>4996</v>
      </c>
      <c r="G21" t="s">
        <v>5128</v>
      </c>
    </row>
    <row r="22" spans="1:7">
      <c r="A22">
        <v>56211506</v>
      </c>
      <c r="B22" t="s">
        <v>6838</v>
      </c>
      <c r="C22" t="s">
        <v>6801</v>
      </c>
      <c r="D22" t="s">
        <v>6823</v>
      </c>
      <c r="E22" t="s">
        <v>6824</v>
      </c>
      <c r="F22" t="s">
        <v>4996</v>
      </c>
      <c r="G22" t="s">
        <v>5128</v>
      </c>
    </row>
    <row r="23" spans="1:7">
      <c r="A23">
        <v>56211508</v>
      </c>
      <c r="B23" t="s">
        <v>6839</v>
      </c>
      <c r="C23" t="s">
        <v>6801</v>
      </c>
      <c r="D23" t="s">
        <v>6823</v>
      </c>
      <c r="E23" t="s">
        <v>6824</v>
      </c>
      <c r="F23" t="s">
        <v>4996</v>
      </c>
      <c r="G23" t="s">
        <v>5128</v>
      </c>
    </row>
    <row r="24" spans="1:7">
      <c r="A24">
        <v>56211510</v>
      </c>
      <c r="B24" t="s">
        <v>6840</v>
      </c>
      <c r="C24" t="s">
        <v>6801</v>
      </c>
      <c r="D24" t="s">
        <v>6823</v>
      </c>
      <c r="E24" t="s">
        <v>6824</v>
      </c>
      <c r="F24" t="s">
        <v>4996</v>
      </c>
      <c r="G24" t="s">
        <v>5128</v>
      </c>
    </row>
    <row r="25" spans="1:7">
      <c r="A25">
        <v>56211512</v>
      </c>
      <c r="B25" t="s">
        <v>6841</v>
      </c>
      <c r="C25" t="s">
        <v>6801</v>
      </c>
      <c r="D25" t="s">
        <v>6823</v>
      </c>
      <c r="E25" t="s">
        <v>6824</v>
      </c>
      <c r="F25" t="s">
        <v>4996</v>
      </c>
      <c r="G25" t="s">
        <v>5128</v>
      </c>
    </row>
    <row r="26" spans="1:7">
      <c r="A26">
        <v>56211638</v>
      </c>
      <c r="B26" t="s">
        <v>6842</v>
      </c>
      <c r="C26" t="s">
        <v>6801</v>
      </c>
      <c r="D26" t="s">
        <v>6843</v>
      </c>
      <c r="E26" t="s">
        <v>6844</v>
      </c>
      <c r="F26" t="s">
        <v>4996</v>
      </c>
      <c r="G26" t="s">
        <v>5128</v>
      </c>
    </row>
    <row r="27" spans="1:7">
      <c r="A27">
        <v>56211640</v>
      </c>
      <c r="B27" t="s">
        <v>6845</v>
      </c>
      <c r="C27" t="s">
        <v>6801</v>
      </c>
      <c r="D27" t="s">
        <v>6846</v>
      </c>
      <c r="E27" t="s">
        <v>6847</v>
      </c>
      <c r="F27" t="s">
        <v>4996</v>
      </c>
      <c r="G27" t="s">
        <v>5128</v>
      </c>
    </row>
    <row r="28" spans="1:7">
      <c r="A28">
        <v>56211642</v>
      </c>
      <c r="B28" t="s">
        <v>6848</v>
      </c>
      <c r="C28" t="s">
        <v>6801</v>
      </c>
      <c r="D28" t="s">
        <v>6823</v>
      </c>
      <c r="E28" t="s">
        <v>6824</v>
      </c>
      <c r="F28" t="s">
        <v>4996</v>
      </c>
      <c r="G28" t="s">
        <v>5128</v>
      </c>
    </row>
    <row r="29" spans="1:7">
      <c r="A29">
        <v>56211644</v>
      </c>
      <c r="B29" t="s">
        <v>6849</v>
      </c>
      <c r="C29" t="s">
        <v>6801</v>
      </c>
      <c r="D29" t="s">
        <v>6850</v>
      </c>
      <c r="E29" t="s">
        <v>6851</v>
      </c>
      <c r="F29" t="s">
        <v>4996</v>
      </c>
      <c r="G29" t="s">
        <v>5128</v>
      </c>
    </row>
    <row r="30" spans="1:7">
      <c r="A30">
        <v>56211454</v>
      </c>
      <c r="B30" t="s">
        <v>6852</v>
      </c>
      <c r="C30" t="s">
        <v>6801</v>
      </c>
      <c r="D30" t="s">
        <v>6805</v>
      </c>
      <c r="E30" t="s">
        <v>6806</v>
      </c>
      <c r="F30" t="s">
        <v>4996</v>
      </c>
      <c r="G30" t="s">
        <v>5128</v>
      </c>
    </row>
    <row r="31" spans="1:7">
      <c r="A31">
        <v>56211690</v>
      </c>
      <c r="B31" t="s">
        <v>6853</v>
      </c>
      <c r="C31" t="s">
        <v>6801</v>
      </c>
      <c r="D31" t="s">
        <v>6854</v>
      </c>
      <c r="E31" t="s">
        <v>6855</v>
      </c>
      <c r="F31" t="s">
        <v>4996</v>
      </c>
      <c r="G31" t="s">
        <v>5128</v>
      </c>
    </row>
    <row r="32" spans="1:7">
      <c r="A32">
        <v>56211646</v>
      </c>
      <c r="B32" t="s">
        <v>6856</v>
      </c>
      <c r="C32" t="s">
        <v>6801</v>
      </c>
      <c r="D32" t="s">
        <v>6857</v>
      </c>
      <c r="E32" t="s">
        <v>6858</v>
      </c>
      <c r="F32" t="s">
        <v>4996</v>
      </c>
      <c r="G32" t="s">
        <v>5128</v>
      </c>
    </row>
    <row r="33" spans="1:7">
      <c r="A33">
        <v>56211686</v>
      </c>
      <c r="B33" t="s">
        <v>6859</v>
      </c>
      <c r="C33" t="s">
        <v>6801</v>
      </c>
      <c r="D33" t="s">
        <v>6854</v>
      </c>
      <c r="E33" t="s">
        <v>6855</v>
      </c>
      <c r="F33" t="s">
        <v>4996</v>
      </c>
      <c r="G33" t="s">
        <v>5128</v>
      </c>
    </row>
    <row r="34" spans="1:7">
      <c r="A34">
        <v>56211688</v>
      </c>
      <c r="B34" t="s">
        <v>6860</v>
      </c>
      <c r="C34" t="s">
        <v>6801</v>
      </c>
      <c r="D34" t="s">
        <v>6823</v>
      </c>
      <c r="E34" t="s">
        <v>6824</v>
      </c>
      <c r="F34" t="s">
        <v>4996</v>
      </c>
      <c r="G34" t="s">
        <v>5128</v>
      </c>
    </row>
    <row r="35" spans="1:7">
      <c r="A35">
        <v>56211480</v>
      </c>
      <c r="B35" t="s">
        <v>6861</v>
      </c>
      <c r="C35" t="s">
        <v>6801</v>
      </c>
      <c r="D35" t="s">
        <v>6862</v>
      </c>
      <c r="E35" t="s">
        <v>6863</v>
      </c>
      <c r="F35" t="s">
        <v>4996</v>
      </c>
      <c r="G35" t="s">
        <v>5128</v>
      </c>
    </row>
    <row r="36" spans="1:7">
      <c r="A36">
        <v>56211716</v>
      </c>
      <c r="B36" t="s">
        <v>6864</v>
      </c>
      <c r="C36" t="s">
        <v>6801</v>
      </c>
      <c r="D36" t="s">
        <v>6820</v>
      </c>
      <c r="E36" t="s">
        <v>6821</v>
      </c>
      <c r="F36" t="s">
        <v>4996</v>
      </c>
      <c r="G36" t="s">
        <v>5128</v>
      </c>
    </row>
    <row r="37" spans="1:7">
      <c r="A37">
        <v>56211692</v>
      </c>
      <c r="B37" t="s">
        <v>6865</v>
      </c>
      <c r="C37" t="s">
        <v>6801</v>
      </c>
      <c r="D37" t="s">
        <v>6820</v>
      </c>
      <c r="E37" t="s">
        <v>6821</v>
      </c>
      <c r="F37" t="s">
        <v>4996</v>
      </c>
      <c r="G37" t="s">
        <v>5128</v>
      </c>
    </row>
    <row r="38" spans="1:7">
      <c r="A38">
        <v>56211712</v>
      </c>
      <c r="B38" t="s">
        <v>6866</v>
      </c>
      <c r="C38" t="s">
        <v>6801</v>
      </c>
      <c r="D38" t="s">
        <v>6867</v>
      </c>
      <c r="E38" t="s">
        <v>6868</v>
      </c>
      <c r="F38" t="s">
        <v>4996</v>
      </c>
      <c r="G38" t="s">
        <v>5128</v>
      </c>
    </row>
    <row r="39" spans="1:7">
      <c r="A39">
        <v>56211714</v>
      </c>
      <c r="B39" t="s">
        <v>6869</v>
      </c>
      <c r="C39" t="s">
        <v>6801</v>
      </c>
      <c r="D39" t="s">
        <v>6870</v>
      </c>
      <c r="E39" t="s">
        <v>6871</v>
      </c>
      <c r="F39" t="s">
        <v>4996</v>
      </c>
      <c r="G39" t="s">
        <v>5128</v>
      </c>
    </row>
    <row r="40" spans="1:7">
      <c r="A40">
        <v>56211718</v>
      </c>
      <c r="B40" t="s">
        <v>6872</v>
      </c>
      <c r="C40" t="s">
        <v>6801</v>
      </c>
      <c r="D40" t="s">
        <v>6823</v>
      </c>
      <c r="E40" t="s">
        <v>6824</v>
      </c>
      <c r="F40" t="s">
        <v>4996</v>
      </c>
      <c r="G40" t="s">
        <v>5128</v>
      </c>
    </row>
    <row r="41" spans="1:7">
      <c r="A41">
        <v>56211502</v>
      </c>
      <c r="B41" t="s">
        <v>6873</v>
      </c>
      <c r="C41" t="s">
        <v>6801</v>
      </c>
      <c r="D41" t="s">
        <v>6843</v>
      </c>
      <c r="E41" t="s">
        <v>6844</v>
      </c>
      <c r="F41" t="s">
        <v>4996</v>
      </c>
      <c r="G41" t="s">
        <v>5128</v>
      </c>
    </row>
    <row r="42" spans="1:7">
      <c r="A42">
        <v>56211720</v>
      </c>
      <c r="B42" t="s">
        <v>6874</v>
      </c>
      <c r="C42" t="s">
        <v>6801</v>
      </c>
      <c r="D42" t="s">
        <v>6823</v>
      </c>
      <c r="E42" t="s">
        <v>6824</v>
      </c>
      <c r="F42" t="s">
        <v>4996</v>
      </c>
      <c r="G42" t="s">
        <v>5128</v>
      </c>
    </row>
    <row r="43" spans="1:7">
      <c r="A43">
        <v>56211722</v>
      </c>
      <c r="B43" t="s">
        <v>6875</v>
      </c>
      <c r="C43" t="s">
        <v>6801</v>
      </c>
      <c r="D43" t="s">
        <v>6876</v>
      </c>
      <c r="E43" t="s">
        <v>6877</v>
      </c>
      <c r="F43" t="s">
        <v>4996</v>
      </c>
      <c r="G43" t="s">
        <v>5128</v>
      </c>
    </row>
    <row r="44" spans="1:7">
      <c r="A44">
        <v>56211724</v>
      </c>
      <c r="B44" t="s">
        <v>6878</v>
      </c>
      <c r="C44" t="s">
        <v>6801</v>
      </c>
      <c r="D44" t="s">
        <v>6820</v>
      </c>
      <c r="E44" t="s">
        <v>6821</v>
      </c>
      <c r="F44" t="s">
        <v>4996</v>
      </c>
      <c r="G44" t="s">
        <v>5128</v>
      </c>
    </row>
    <row r="45" spans="1:7">
      <c r="A45">
        <v>56211726</v>
      </c>
      <c r="B45" t="s">
        <v>6879</v>
      </c>
      <c r="C45" t="s">
        <v>6801</v>
      </c>
      <c r="D45" t="s">
        <v>6820</v>
      </c>
      <c r="E45" t="s">
        <v>6821</v>
      </c>
      <c r="F45" t="s">
        <v>4996</v>
      </c>
      <c r="G45" t="s">
        <v>5128</v>
      </c>
    </row>
    <row r="46" spans="1:7">
      <c r="A46">
        <v>56211514</v>
      </c>
      <c r="B46" t="s">
        <v>6880</v>
      </c>
      <c r="C46" t="s">
        <v>6801</v>
      </c>
      <c r="D46" t="s">
        <v>6823</v>
      </c>
      <c r="E46" t="s">
        <v>6824</v>
      </c>
      <c r="F46" t="s">
        <v>4996</v>
      </c>
      <c r="G46" t="s">
        <v>5128</v>
      </c>
    </row>
    <row r="47" spans="1:7">
      <c r="A47">
        <v>56211728</v>
      </c>
      <c r="B47" t="s">
        <v>6881</v>
      </c>
      <c r="C47" t="s">
        <v>6801</v>
      </c>
      <c r="D47" t="s">
        <v>6823</v>
      </c>
      <c r="E47" t="s">
        <v>6824</v>
      </c>
      <c r="F47" t="s">
        <v>4996</v>
      </c>
      <c r="G47" t="s">
        <v>5128</v>
      </c>
    </row>
    <row r="48" spans="1:7">
      <c r="A48">
        <v>56211730</v>
      </c>
      <c r="B48" t="s">
        <v>6882</v>
      </c>
      <c r="C48" t="s">
        <v>6801</v>
      </c>
      <c r="D48" t="s">
        <v>6823</v>
      </c>
      <c r="E48" t="s">
        <v>6824</v>
      </c>
      <c r="F48" t="s">
        <v>4996</v>
      </c>
      <c r="G48" t="s">
        <v>5128</v>
      </c>
    </row>
    <row r="49" spans="1:7">
      <c r="A49">
        <v>56211732</v>
      </c>
      <c r="B49" t="s">
        <v>6883</v>
      </c>
      <c r="C49" t="s">
        <v>6801</v>
      </c>
      <c r="D49" t="s">
        <v>6823</v>
      </c>
      <c r="E49" t="s">
        <v>6824</v>
      </c>
      <c r="F49" t="s">
        <v>4996</v>
      </c>
      <c r="G49" t="s">
        <v>5128</v>
      </c>
    </row>
    <row r="50" spans="1:7">
      <c r="A50">
        <v>56211734</v>
      </c>
      <c r="B50" t="s">
        <v>6884</v>
      </c>
      <c r="C50" t="s">
        <v>6801</v>
      </c>
      <c r="D50" t="s">
        <v>6823</v>
      </c>
      <c r="E50" t="s">
        <v>6824</v>
      </c>
      <c r="F50" t="s">
        <v>4996</v>
      </c>
      <c r="G50" t="s">
        <v>5128</v>
      </c>
    </row>
    <row r="51" spans="1:7">
      <c r="A51">
        <v>56211650</v>
      </c>
      <c r="B51" t="s">
        <v>6885</v>
      </c>
      <c r="C51" t="s">
        <v>6801</v>
      </c>
      <c r="D51" t="s">
        <v>6886</v>
      </c>
      <c r="E51" t="s">
        <v>6887</v>
      </c>
      <c r="F51" t="s">
        <v>4996</v>
      </c>
      <c r="G51" t="s">
        <v>5128</v>
      </c>
    </row>
    <row r="52" spans="1:7">
      <c r="A52">
        <v>56211652</v>
      </c>
      <c r="B52" t="s">
        <v>6888</v>
      </c>
      <c r="C52" t="s">
        <v>6801</v>
      </c>
      <c r="D52" t="s">
        <v>6823</v>
      </c>
      <c r="E52" t="s">
        <v>6824</v>
      </c>
      <c r="F52" t="s">
        <v>4996</v>
      </c>
      <c r="G52" t="s">
        <v>5128</v>
      </c>
    </row>
    <row r="53" spans="1:7">
      <c r="A53">
        <v>56211654</v>
      </c>
      <c r="B53" t="s">
        <v>6889</v>
      </c>
      <c r="C53" t="s">
        <v>6801</v>
      </c>
      <c r="D53" t="s">
        <v>6890</v>
      </c>
      <c r="E53" t="s">
        <v>6891</v>
      </c>
      <c r="F53" t="s">
        <v>4996</v>
      </c>
      <c r="G53" t="s">
        <v>5128</v>
      </c>
    </row>
    <row r="54" spans="1:7">
      <c r="A54">
        <v>56211656</v>
      </c>
      <c r="B54" t="s">
        <v>6892</v>
      </c>
      <c r="C54" t="s">
        <v>6801</v>
      </c>
      <c r="D54" t="s">
        <v>6893</v>
      </c>
      <c r="E54" t="s">
        <v>6894</v>
      </c>
      <c r="F54" t="s">
        <v>4996</v>
      </c>
      <c r="G54" t="s">
        <v>5128</v>
      </c>
    </row>
    <row r="55" spans="1:7">
      <c r="A55">
        <v>56211658</v>
      </c>
      <c r="B55" t="s">
        <v>6895</v>
      </c>
      <c r="C55" t="s">
        <v>6801</v>
      </c>
      <c r="D55" t="s">
        <v>6896</v>
      </c>
      <c r="E55" t="s">
        <v>6897</v>
      </c>
      <c r="F55" t="s">
        <v>4996</v>
      </c>
      <c r="G55" t="s">
        <v>5128</v>
      </c>
    </row>
    <row r="56" spans="1:7">
      <c r="A56">
        <v>56211676</v>
      </c>
      <c r="B56" t="s">
        <v>6898</v>
      </c>
      <c r="C56" t="s">
        <v>6801</v>
      </c>
      <c r="D56" t="s">
        <v>6899</v>
      </c>
      <c r="E56" t="s">
        <v>6900</v>
      </c>
      <c r="F56" t="s">
        <v>4996</v>
      </c>
      <c r="G56" t="s">
        <v>5128</v>
      </c>
    </row>
    <row r="57" spans="1:7">
      <c r="A57">
        <v>56211678</v>
      </c>
      <c r="B57" t="s">
        <v>6901</v>
      </c>
      <c r="C57" t="s">
        <v>6801</v>
      </c>
      <c r="D57" t="s">
        <v>6902</v>
      </c>
      <c r="E57" t="s">
        <v>6903</v>
      </c>
      <c r="F57" t="s">
        <v>4996</v>
      </c>
      <c r="G57" t="s">
        <v>5128</v>
      </c>
    </row>
    <row r="58" spans="1:7">
      <c r="A58">
        <v>56211680</v>
      </c>
      <c r="B58" t="s">
        <v>6904</v>
      </c>
      <c r="C58" t="s">
        <v>6801</v>
      </c>
      <c r="D58" t="s">
        <v>6823</v>
      </c>
      <c r="E58" t="s">
        <v>6824</v>
      </c>
      <c r="F58" t="s">
        <v>4996</v>
      </c>
      <c r="G58" t="s">
        <v>5128</v>
      </c>
    </row>
    <row r="59" spans="1:7">
      <c r="A59">
        <v>56211682</v>
      </c>
      <c r="B59" t="s">
        <v>6905</v>
      </c>
      <c r="C59" t="s">
        <v>6801</v>
      </c>
      <c r="D59" t="s">
        <v>6823</v>
      </c>
      <c r="E59" t="s">
        <v>6824</v>
      </c>
      <c r="F59" t="s">
        <v>4996</v>
      </c>
      <c r="G59" t="s">
        <v>5128</v>
      </c>
    </row>
    <row r="60" spans="1:7">
      <c r="A60">
        <v>56211684</v>
      </c>
      <c r="B60" t="s">
        <v>6906</v>
      </c>
      <c r="C60" t="s">
        <v>6801</v>
      </c>
      <c r="D60" t="s">
        <v>6823</v>
      </c>
      <c r="E60" t="s">
        <v>6824</v>
      </c>
      <c r="F60" t="s">
        <v>4996</v>
      </c>
      <c r="G60" t="s">
        <v>5128</v>
      </c>
    </row>
    <row r="61" spans="1:7">
      <c r="A61">
        <v>56211698</v>
      </c>
      <c r="B61" t="s">
        <v>6907</v>
      </c>
      <c r="C61" t="s">
        <v>6801</v>
      </c>
      <c r="D61" t="s">
        <v>6820</v>
      </c>
      <c r="E61" t="s">
        <v>6821</v>
      </c>
      <c r="F61" t="s">
        <v>4996</v>
      </c>
      <c r="G61" t="s">
        <v>5128</v>
      </c>
    </row>
    <row r="62" spans="1:7">
      <c r="A62">
        <v>56211700</v>
      </c>
      <c r="B62" t="s">
        <v>6908</v>
      </c>
      <c r="C62" t="s">
        <v>6801</v>
      </c>
      <c r="D62" t="s">
        <v>6820</v>
      </c>
      <c r="E62" t="s">
        <v>6821</v>
      </c>
      <c r="F62" t="s">
        <v>4996</v>
      </c>
      <c r="G62" t="s">
        <v>5128</v>
      </c>
    </row>
    <row r="63" spans="1:7">
      <c r="A63">
        <v>56211702</v>
      </c>
      <c r="B63" t="s">
        <v>6909</v>
      </c>
      <c r="C63" t="s">
        <v>6801</v>
      </c>
      <c r="D63" t="s">
        <v>6910</v>
      </c>
      <c r="E63" t="s">
        <v>6911</v>
      </c>
      <c r="F63" t="s">
        <v>4996</v>
      </c>
      <c r="G63" t="s">
        <v>5128</v>
      </c>
    </row>
    <row r="64" spans="1:7">
      <c r="A64">
        <v>56211704</v>
      </c>
      <c r="B64" t="s">
        <v>6912</v>
      </c>
      <c r="C64" t="s">
        <v>6801</v>
      </c>
      <c r="D64" t="s">
        <v>6913</v>
      </c>
      <c r="E64" t="s">
        <v>6914</v>
      </c>
      <c r="F64" t="s">
        <v>4996</v>
      </c>
      <c r="G64" t="s">
        <v>5128</v>
      </c>
    </row>
    <row r="65" spans="1:7">
      <c r="A65">
        <v>56211706</v>
      </c>
      <c r="B65" t="s">
        <v>6915</v>
      </c>
      <c r="C65" t="s">
        <v>6801</v>
      </c>
      <c r="D65" t="s">
        <v>6916</v>
      </c>
      <c r="E65" t="s">
        <v>6917</v>
      </c>
      <c r="F65" t="s">
        <v>4996</v>
      </c>
      <c r="G65" t="s">
        <v>5128</v>
      </c>
    </row>
    <row r="66" spans="1:7">
      <c r="A66">
        <v>56211788</v>
      </c>
      <c r="B66" t="s">
        <v>6918</v>
      </c>
      <c r="C66" t="s">
        <v>6801</v>
      </c>
      <c r="D66" t="s">
        <v>6854</v>
      </c>
      <c r="E66" t="s">
        <v>6855</v>
      </c>
      <c r="F66" t="s">
        <v>4996</v>
      </c>
      <c r="G66" t="s">
        <v>5128</v>
      </c>
    </row>
    <row r="67" spans="1:7">
      <c r="A67">
        <v>56211778</v>
      </c>
      <c r="B67" t="s">
        <v>6919</v>
      </c>
      <c r="C67" t="s">
        <v>6801</v>
      </c>
      <c r="D67" t="s">
        <v>6820</v>
      </c>
      <c r="E67" t="s">
        <v>6821</v>
      </c>
      <c r="F67" t="s">
        <v>4996</v>
      </c>
      <c r="G67" t="s">
        <v>5128</v>
      </c>
    </row>
    <row r="68" spans="1:7">
      <c r="A68">
        <v>56211780</v>
      </c>
      <c r="B68" t="s">
        <v>6920</v>
      </c>
      <c r="C68" t="s">
        <v>6801</v>
      </c>
      <c r="D68" t="s">
        <v>6820</v>
      </c>
      <c r="E68" t="s">
        <v>6821</v>
      </c>
      <c r="F68" t="s">
        <v>4996</v>
      </c>
      <c r="G68" t="s">
        <v>5128</v>
      </c>
    </row>
    <row r="69" spans="1:7">
      <c r="A69">
        <v>56211782</v>
      </c>
      <c r="B69" t="s">
        <v>6921</v>
      </c>
      <c r="C69" t="s">
        <v>6801</v>
      </c>
      <c r="D69" t="s">
        <v>6922</v>
      </c>
      <c r="E69" t="s">
        <v>6923</v>
      </c>
      <c r="F69" t="s">
        <v>4996</v>
      </c>
      <c r="G69" t="s">
        <v>5128</v>
      </c>
    </row>
    <row r="70" spans="1:7">
      <c r="A70">
        <v>56211784</v>
      </c>
      <c r="B70" t="s">
        <v>6924</v>
      </c>
      <c r="C70" t="s">
        <v>6801</v>
      </c>
      <c r="D70" t="s">
        <v>6823</v>
      </c>
      <c r="E70" t="s">
        <v>6824</v>
      </c>
      <c r="F70" t="s">
        <v>4996</v>
      </c>
      <c r="G70" t="s">
        <v>5128</v>
      </c>
    </row>
    <row r="71" spans="1:7">
      <c r="A71">
        <v>56211786</v>
      </c>
      <c r="B71" t="s">
        <v>6925</v>
      </c>
      <c r="C71" t="s">
        <v>6801</v>
      </c>
      <c r="D71" t="s">
        <v>6823</v>
      </c>
      <c r="E71" t="s">
        <v>6824</v>
      </c>
      <c r="F71" t="s">
        <v>4996</v>
      </c>
      <c r="G71" t="s">
        <v>5128</v>
      </c>
    </row>
    <row r="72" spans="1:7">
      <c r="A72">
        <v>56211790</v>
      </c>
      <c r="B72" t="s">
        <v>6926</v>
      </c>
      <c r="C72" t="s">
        <v>6801</v>
      </c>
      <c r="D72" t="s">
        <v>6927</v>
      </c>
      <c r="E72" t="s">
        <v>6928</v>
      </c>
      <c r="F72" t="s">
        <v>4996</v>
      </c>
      <c r="G72" t="s">
        <v>5128</v>
      </c>
    </row>
    <row r="73" spans="1:7">
      <c r="A73">
        <v>56211792</v>
      </c>
      <c r="B73" t="s">
        <v>6929</v>
      </c>
      <c r="C73" t="s">
        <v>6801</v>
      </c>
      <c r="D73" t="s">
        <v>6823</v>
      </c>
      <c r="E73" t="s">
        <v>6824</v>
      </c>
      <c r="F73" t="s">
        <v>4996</v>
      </c>
      <c r="G73" t="s">
        <v>5128</v>
      </c>
    </row>
    <row r="74" spans="1:7">
      <c r="A74">
        <v>56211794</v>
      </c>
      <c r="B74" t="s">
        <v>6930</v>
      </c>
      <c r="C74" t="s">
        <v>6801</v>
      </c>
      <c r="D74" t="s">
        <v>6931</v>
      </c>
      <c r="E74" t="s">
        <v>6932</v>
      </c>
      <c r="F74" t="s">
        <v>4996</v>
      </c>
      <c r="G74" t="s">
        <v>5128</v>
      </c>
    </row>
    <row r="75" spans="1:7">
      <c r="A75">
        <v>56211796</v>
      </c>
      <c r="B75" t="s">
        <v>6933</v>
      </c>
      <c r="C75" t="s">
        <v>6801</v>
      </c>
      <c r="D75" t="s">
        <v>6870</v>
      </c>
      <c r="E75" t="s">
        <v>6871</v>
      </c>
      <c r="F75" t="s">
        <v>4996</v>
      </c>
      <c r="G75" t="s">
        <v>5128</v>
      </c>
    </row>
    <row r="76" spans="1:7">
      <c r="A76">
        <v>56211798</v>
      </c>
      <c r="B76" t="s">
        <v>6934</v>
      </c>
      <c r="C76" t="s">
        <v>6801</v>
      </c>
      <c r="D76" t="s">
        <v>6823</v>
      </c>
      <c r="E76" t="s">
        <v>6824</v>
      </c>
      <c r="F76" t="s">
        <v>4996</v>
      </c>
      <c r="G76" t="s">
        <v>5128</v>
      </c>
    </row>
    <row r="77" spans="1:7">
      <c r="A77">
        <v>56211800</v>
      </c>
      <c r="B77" t="s">
        <v>6935</v>
      </c>
      <c r="C77" t="s">
        <v>6801</v>
      </c>
      <c r="D77" t="s">
        <v>6936</v>
      </c>
      <c r="E77" t="s">
        <v>6937</v>
      </c>
      <c r="F77" t="s">
        <v>4996</v>
      </c>
      <c r="G77" t="s">
        <v>5128</v>
      </c>
    </row>
    <row r="78" spans="1:7">
      <c r="A78">
        <v>56211802</v>
      </c>
      <c r="B78" t="s">
        <v>6938</v>
      </c>
      <c r="C78" t="s">
        <v>6801</v>
      </c>
      <c r="D78" t="s">
        <v>6870</v>
      </c>
      <c r="E78" t="s">
        <v>6871</v>
      </c>
      <c r="F78" t="s">
        <v>4996</v>
      </c>
      <c r="G78" t="s">
        <v>5128</v>
      </c>
    </row>
    <row r="79" spans="1:7">
      <c r="A79">
        <v>56211804</v>
      </c>
      <c r="B79" t="s">
        <v>6939</v>
      </c>
      <c r="C79" t="s">
        <v>6801</v>
      </c>
      <c r="D79" t="s">
        <v>6823</v>
      </c>
      <c r="E79" t="s">
        <v>6824</v>
      </c>
      <c r="F79" t="s">
        <v>4996</v>
      </c>
      <c r="G79" t="s">
        <v>5128</v>
      </c>
    </row>
    <row r="80" spans="1:7">
      <c r="A80">
        <v>56211806</v>
      </c>
      <c r="B80" t="s">
        <v>6940</v>
      </c>
      <c r="C80" t="s">
        <v>6801</v>
      </c>
      <c r="D80" t="s">
        <v>6823</v>
      </c>
      <c r="E80" t="s">
        <v>6824</v>
      </c>
      <c r="F80" t="s">
        <v>4996</v>
      </c>
      <c r="G80" t="s">
        <v>5128</v>
      </c>
    </row>
    <row r="81" spans="1:7">
      <c r="A81">
        <v>56211662</v>
      </c>
      <c r="B81" t="s">
        <v>6941</v>
      </c>
      <c r="C81" t="s">
        <v>6801</v>
      </c>
      <c r="D81" t="s">
        <v>6942</v>
      </c>
      <c r="E81" t="s">
        <v>6943</v>
      </c>
      <c r="F81" t="s">
        <v>4996</v>
      </c>
      <c r="G81" t="s">
        <v>5128</v>
      </c>
    </row>
    <row r="82" spans="1:7">
      <c r="A82">
        <v>56211664</v>
      </c>
      <c r="B82" t="s">
        <v>6944</v>
      </c>
      <c r="C82" t="s">
        <v>6801</v>
      </c>
      <c r="D82" t="s">
        <v>6820</v>
      </c>
      <c r="E82" t="s">
        <v>6821</v>
      </c>
      <c r="F82" t="s">
        <v>4996</v>
      </c>
      <c r="G82" t="s">
        <v>5128</v>
      </c>
    </row>
    <row r="83" spans="1:7">
      <c r="A83">
        <v>56211708</v>
      </c>
      <c r="B83" t="s">
        <v>6945</v>
      </c>
      <c r="C83" t="s">
        <v>6801</v>
      </c>
      <c r="D83" t="s">
        <v>6823</v>
      </c>
      <c r="E83" t="s">
        <v>6824</v>
      </c>
      <c r="F83" t="s">
        <v>4996</v>
      </c>
      <c r="G83" t="s">
        <v>5128</v>
      </c>
    </row>
    <row r="84" spans="1:7">
      <c r="A84">
        <v>56211710</v>
      </c>
      <c r="B84" t="s">
        <v>6946</v>
      </c>
      <c r="C84" t="s">
        <v>6801</v>
      </c>
      <c r="D84" t="s">
        <v>6947</v>
      </c>
      <c r="E84" t="s">
        <v>6948</v>
      </c>
      <c r="F84" t="s">
        <v>4996</v>
      </c>
      <c r="G84" t="s">
        <v>5128</v>
      </c>
    </row>
    <row r="85" spans="1:7">
      <c r="A85">
        <v>56211736</v>
      </c>
      <c r="B85" t="s">
        <v>6949</v>
      </c>
      <c r="C85" t="s">
        <v>6801</v>
      </c>
      <c r="D85" t="s">
        <v>6823</v>
      </c>
      <c r="E85" t="s">
        <v>6824</v>
      </c>
      <c r="F85" t="s">
        <v>4996</v>
      </c>
      <c r="G85" t="s">
        <v>5128</v>
      </c>
    </row>
    <row r="86" spans="1:7">
      <c r="A86">
        <v>56211850</v>
      </c>
      <c r="B86" t="s">
        <v>6950</v>
      </c>
      <c r="C86" t="s">
        <v>6801</v>
      </c>
      <c r="D86" t="s">
        <v>6823</v>
      </c>
      <c r="E86" t="s">
        <v>6824</v>
      </c>
      <c r="F86" t="s">
        <v>4996</v>
      </c>
      <c r="G86" t="s">
        <v>5128</v>
      </c>
    </row>
    <row r="87" spans="1:7">
      <c r="A87">
        <v>56211844</v>
      </c>
      <c r="B87" t="s">
        <v>6951</v>
      </c>
      <c r="C87" t="s">
        <v>6801</v>
      </c>
      <c r="D87" t="s">
        <v>6817</v>
      </c>
      <c r="E87" t="s">
        <v>6818</v>
      </c>
      <c r="F87" t="s">
        <v>4996</v>
      </c>
      <c r="G87" t="s">
        <v>5128</v>
      </c>
    </row>
    <row r="88" spans="1:7">
      <c r="A88">
        <v>56211846</v>
      </c>
      <c r="B88" t="s">
        <v>6952</v>
      </c>
      <c r="C88" t="s">
        <v>6801</v>
      </c>
      <c r="D88" t="s">
        <v>6823</v>
      </c>
      <c r="E88" t="s">
        <v>6824</v>
      </c>
      <c r="F88" t="s">
        <v>4996</v>
      </c>
      <c r="G88" t="s">
        <v>5128</v>
      </c>
    </row>
    <row r="89" spans="1:7">
      <c r="A89">
        <v>56211848</v>
      </c>
      <c r="B89" t="s">
        <v>6953</v>
      </c>
      <c r="C89" t="s">
        <v>6801</v>
      </c>
      <c r="D89" t="s">
        <v>6820</v>
      </c>
      <c r="E89" t="s">
        <v>6821</v>
      </c>
      <c r="F89" t="s">
        <v>4996</v>
      </c>
      <c r="G89" t="s">
        <v>5128</v>
      </c>
    </row>
    <row r="90" spans="1:7">
      <c r="A90">
        <v>56211458</v>
      </c>
      <c r="B90" t="s">
        <v>6954</v>
      </c>
      <c r="C90" t="s">
        <v>6801</v>
      </c>
      <c r="D90" t="s">
        <v>6805</v>
      </c>
      <c r="E90" t="s">
        <v>6806</v>
      </c>
      <c r="F90" t="s">
        <v>4996</v>
      </c>
      <c r="G90" t="s">
        <v>5128</v>
      </c>
    </row>
    <row r="91" spans="1:7">
      <c r="A91">
        <v>56211852</v>
      </c>
      <c r="B91" t="s">
        <v>6955</v>
      </c>
      <c r="C91" t="s">
        <v>6801</v>
      </c>
      <c r="D91" t="s">
        <v>6823</v>
      </c>
      <c r="E91" t="s">
        <v>6824</v>
      </c>
      <c r="F91" t="s">
        <v>4996</v>
      </c>
      <c r="G91" t="s">
        <v>5128</v>
      </c>
    </row>
    <row r="92" spans="1:7">
      <c r="A92">
        <v>56211854</v>
      </c>
      <c r="B92" t="s">
        <v>6956</v>
      </c>
      <c r="C92" t="s">
        <v>6801</v>
      </c>
      <c r="D92" t="s">
        <v>6823</v>
      </c>
      <c r="E92" t="s">
        <v>6824</v>
      </c>
      <c r="F92" t="s">
        <v>4996</v>
      </c>
      <c r="G92" t="s">
        <v>5128</v>
      </c>
    </row>
    <row r="93" spans="1:7">
      <c r="A93">
        <v>56211856</v>
      </c>
      <c r="B93" t="s">
        <v>6957</v>
      </c>
      <c r="C93" t="s">
        <v>6801</v>
      </c>
      <c r="D93" t="s">
        <v>6823</v>
      </c>
      <c r="E93" t="s">
        <v>6824</v>
      </c>
      <c r="F93" t="s">
        <v>4996</v>
      </c>
      <c r="G93" t="s">
        <v>5128</v>
      </c>
    </row>
    <row r="94" spans="1:7">
      <c r="A94">
        <v>56211858</v>
      </c>
      <c r="B94" t="s">
        <v>6958</v>
      </c>
      <c r="C94" t="s">
        <v>6801</v>
      </c>
      <c r="D94" t="s">
        <v>6823</v>
      </c>
      <c r="E94" t="s">
        <v>6824</v>
      </c>
      <c r="F94" t="s">
        <v>4996</v>
      </c>
      <c r="G94" t="s">
        <v>5128</v>
      </c>
    </row>
    <row r="95" spans="1:7">
      <c r="A95">
        <v>56211860</v>
      </c>
      <c r="B95" t="s">
        <v>6959</v>
      </c>
      <c r="C95" t="s">
        <v>6801</v>
      </c>
      <c r="D95" t="s">
        <v>6960</v>
      </c>
      <c r="E95" t="s">
        <v>6961</v>
      </c>
      <c r="F95" t="s">
        <v>4996</v>
      </c>
      <c r="G95" t="s">
        <v>5128</v>
      </c>
    </row>
    <row r="96" spans="1:7">
      <c r="A96">
        <v>56211862</v>
      </c>
      <c r="B96" t="s">
        <v>6962</v>
      </c>
      <c r="C96" t="s">
        <v>6801</v>
      </c>
      <c r="D96" t="s">
        <v>6963</v>
      </c>
      <c r="E96" t="s">
        <v>6964</v>
      </c>
      <c r="F96" t="s">
        <v>4996</v>
      </c>
      <c r="G96" t="s">
        <v>5128</v>
      </c>
    </row>
    <row r="97" spans="1:7">
      <c r="A97">
        <v>56211864</v>
      </c>
      <c r="B97" t="s">
        <v>6965</v>
      </c>
      <c r="C97" t="s">
        <v>6801</v>
      </c>
      <c r="D97" t="s">
        <v>6966</v>
      </c>
      <c r="E97" t="s">
        <v>6967</v>
      </c>
      <c r="F97" t="s">
        <v>4996</v>
      </c>
      <c r="G97" t="s">
        <v>5128</v>
      </c>
    </row>
    <row r="98" spans="1:7">
      <c r="A98">
        <v>56211866</v>
      </c>
      <c r="B98" t="s">
        <v>6968</v>
      </c>
      <c r="C98" t="s">
        <v>6801</v>
      </c>
      <c r="D98" t="s">
        <v>6802</v>
      </c>
      <c r="E98" t="s">
        <v>6803</v>
      </c>
      <c r="F98" t="s">
        <v>4996</v>
      </c>
      <c r="G98" t="s">
        <v>5128</v>
      </c>
    </row>
    <row r="99" spans="1:7">
      <c r="A99">
        <v>56211868</v>
      </c>
      <c r="B99" t="s">
        <v>6969</v>
      </c>
      <c r="C99" t="s">
        <v>6801</v>
      </c>
      <c r="D99" t="s">
        <v>6963</v>
      </c>
      <c r="E99" t="s">
        <v>6964</v>
      </c>
      <c r="F99" t="s">
        <v>4996</v>
      </c>
      <c r="G99" t="s">
        <v>5128</v>
      </c>
    </row>
    <row r="100" spans="1:7">
      <c r="A100">
        <v>56211870</v>
      </c>
      <c r="B100" t="s">
        <v>6970</v>
      </c>
      <c r="C100" t="s">
        <v>6801</v>
      </c>
      <c r="D100" t="s">
        <v>6963</v>
      </c>
      <c r="E100" t="s">
        <v>6964</v>
      </c>
      <c r="F100" t="s">
        <v>4996</v>
      </c>
      <c r="G100" t="s">
        <v>5128</v>
      </c>
    </row>
    <row r="101" spans="1:7">
      <c r="A101">
        <v>56211872</v>
      </c>
      <c r="B101" t="s">
        <v>6971</v>
      </c>
      <c r="C101" t="s">
        <v>6801</v>
      </c>
      <c r="D101" t="s">
        <v>6802</v>
      </c>
      <c r="E101" t="s">
        <v>6803</v>
      </c>
      <c r="F101" t="s">
        <v>4996</v>
      </c>
      <c r="G101" t="s">
        <v>5128</v>
      </c>
    </row>
    <row r="102" spans="1:7">
      <c r="A102">
        <v>56211648</v>
      </c>
      <c r="B102" t="s">
        <v>6972</v>
      </c>
      <c r="C102" t="s">
        <v>6801</v>
      </c>
      <c r="D102" t="s">
        <v>6820</v>
      </c>
      <c r="E102" t="s">
        <v>6821</v>
      </c>
      <c r="F102" t="s">
        <v>4996</v>
      </c>
      <c r="G102" t="s">
        <v>5128</v>
      </c>
    </row>
    <row r="103" spans="1:7">
      <c r="A103">
        <v>56211874</v>
      </c>
      <c r="B103" t="s">
        <v>6973</v>
      </c>
      <c r="C103" t="s">
        <v>6801</v>
      </c>
      <c r="D103" t="s">
        <v>6974</v>
      </c>
      <c r="E103" t="s">
        <v>6975</v>
      </c>
      <c r="F103" t="s">
        <v>4996</v>
      </c>
      <c r="G103" t="s">
        <v>5128</v>
      </c>
    </row>
    <row r="104" spans="1:7">
      <c r="A104">
        <v>56211876</v>
      </c>
      <c r="B104" t="s">
        <v>6976</v>
      </c>
      <c r="C104" t="s">
        <v>6801</v>
      </c>
      <c r="D104" t="s">
        <v>6802</v>
      </c>
      <c r="E104" t="s">
        <v>6803</v>
      </c>
      <c r="F104" t="s">
        <v>4996</v>
      </c>
      <c r="G104" t="s">
        <v>5128</v>
      </c>
    </row>
    <row r="105" spans="1:7">
      <c r="A105">
        <v>56211878</v>
      </c>
      <c r="B105" t="s">
        <v>6977</v>
      </c>
      <c r="C105" t="s">
        <v>6801</v>
      </c>
      <c r="D105" t="s">
        <v>6802</v>
      </c>
      <c r="E105" t="s">
        <v>6803</v>
      </c>
      <c r="F105" t="s">
        <v>4996</v>
      </c>
      <c r="G105" t="s">
        <v>5128</v>
      </c>
    </row>
    <row r="106" spans="1:7">
      <c r="A106">
        <v>56211880</v>
      </c>
      <c r="B106" t="s">
        <v>6978</v>
      </c>
      <c r="C106" t="s">
        <v>6801</v>
      </c>
      <c r="D106" t="s">
        <v>6979</v>
      </c>
      <c r="E106" t="s">
        <v>6980</v>
      </c>
      <c r="F106" t="s">
        <v>4996</v>
      </c>
      <c r="G106" t="s">
        <v>5128</v>
      </c>
    </row>
    <row r="107" spans="1:7">
      <c r="A107">
        <v>56211882</v>
      </c>
      <c r="B107" t="s">
        <v>6981</v>
      </c>
      <c r="C107" t="s">
        <v>6801</v>
      </c>
      <c r="D107" t="s">
        <v>6979</v>
      </c>
      <c r="E107" t="s">
        <v>6980</v>
      </c>
      <c r="F107" t="s">
        <v>4996</v>
      </c>
      <c r="G107" t="s">
        <v>5128</v>
      </c>
    </row>
    <row r="108" spans="1:7">
      <c r="A108">
        <v>56211884</v>
      </c>
      <c r="B108" t="s">
        <v>6982</v>
      </c>
      <c r="C108" t="s">
        <v>6801</v>
      </c>
      <c r="D108" t="s">
        <v>6983</v>
      </c>
      <c r="E108" t="s">
        <v>6984</v>
      </c>
      <c r="F108" t="s">
        <v>4996</v>
      </c>
      <c r="G108" t="s">
        <v>5128</v>
      </c>
    </row>
    <row r="109" spans="1:7">
      <c r="A109">
        <v>56211526</v>
      </c>
      <c r="B109" t="s">
        <v>6985</v>
      </c>
      <c r="C109" t="s">
        <v>6801</v>
      </c>
      <c r="D109" t="s">
        <v>6986</v>
      </c>
      <c r="E109" t="s">
        <v>6987</v>
      </c>
      <c r="F109" t="s">
        <v>4996</v>
      </c>
      <c r="G109" t="s">
        <v>5128</v>
      </c>
    </row>
    <row r="110" spans="1:7">
      <c r="A110">
        <v>56211528</v>
      </c>
      <c r="B110" t="s">
        <v>6988</v>
      </c>
      <c r="C110" t="s">
        <v>6801</v>
      </c>
      <c r="D110" t="s">
        <v>6823</v>
      </c>
      <c r="E110" t="s">
        <v>6824</v>
      </c>
      <c r="F110" t="s">
        <v>4996</v>
      </c>
      <c r="G110" t="s">
        <v>5128</v>
      </c>
    </row>
    <row r="111" spans="1:7">
      <c r="A111">
        <v>56211530</v>
      </c>
      <c r="B111" t="s">
        <v>6989</v>
      </c>
      <c r="C111" t="s">
        <v>6801</v>
      </c>
      <c r="D111" t="s">
        <v>6990</v>
      </c>
      <c r="E111" t="s">
        <v>6991</v>
      </c>
      <c r="F111" t="s">
        <v>4996</v>
      </c>
      <c r="G111" t="s">
        <v>5128</v>
      </c>
    </row>
    <row r="112" spans="1:7">
      <c r="A112">
        <v>56211532</v>
      </c>
      <c r="B112" t="s">
        <v>6992</v>
      </c>
      <c r="C112" t="s">
        <v>6801</v>
      </c>
      <c r="D112" t="s">
        <v>6993</v>
      </c>
      <c r="E112" t="s">
        <v>6994</v>
      </c>
      <c r="F112" t="s">
        <v>4996</v>
      </c>
      <c r="G112" t="s">
        <v>5128</v>
      </c>
    </row>
    <row r="113" spans="1:7">
      <c r="A113">
        <v>56211534</v>
      </c>
      <c r="B113" t="s">
        <v>6995</v>
      </c>
      <c r="C113" t="s">
        <v>6801</v>
      </c>
      <c r="D113" t="s">
        <v>6813</v>
      </c>
      <c r="E113" t="s">
        <v>6814</v>
      </c>
      <c r="F113" t="s">
        <v>4996</v>
      </c>
      <c r="G113" t="s">
        <v>5128</v>
      </c>
    </row>
    <row r="114" spans="1:7">
      <c r="A114">
        <v>56211536</v>
      </c>
      <c r="B114" t="s">
        <v>6996</v>
      </c>
      <c r="C114" t="s">
        <v>6801</v>
      </c>
      <c r="D114" t="s">
        <v>6823</v>
      </c>
      <c r="E114" t="s">
        <v>6824</v>
      </c>
      <c r="F114" t="s">
        <v>4996</v>
      </c>
      <c r="G114" t="s">
        <v>5128</v>
      </c>
    </row>
    <row r="115" spans="1:7">
      <c r="A115">
        <v>56211538</v>
      </c>
      <c r="B115" t="s">
        <v>6997</v>
      </c>
      <c r="C115" t="s">
        <v>6801</v>
      </c>
      <c r="D115" t="s">
        <v>6998</v>
      </c>
      <c r="E115" t="s">
        <v>6999</v>
      </c>
      <c r="F115" t="s">
        <v>4996</v>
      </c>
      <c r="G115" t="s">
        <v>5128</v>
      </c>
    </row>
    <row r="116" spans="1:7">
      <c r="A116">
        <v>56211540</v>
      </c>
      <c r="B116" t="s">
        <v>7000</v>
      </c>
      <c r="C116" t="s">
        <v>6801</v>
      </c>
      <c r="D116" t="s">
        <v>7001</v>
      </c>
      <c r="E116" t="s">
        <v>7002</v>
      </c>
      <c r="F116" t="s">
        <v>4996</v>
      </c>
      <c r="G116" t="s">
        <v>5128</v>
      </c>
    </row>
    <row r="117" spans="1:7">
      <c r="A117">
        <v>56211542</v>
      </c>
      <c r="B117" t="s">
        <v>7003</v>
      </c>
      <c r="C117" t="s">
        <v>6801</v>
      </c>
      <c r="D117" t="s">
        <v>6813</v>
      </c>
      <c r="E117" t="s">
        <v>7004</v>
      </c>
      <c r="F117" t="s">
        <v>4996</v>
      </c>
      <c r="G117" t="s">
        <v>5128</v>
      </c>
    </row>
    <row r="118" spans="1:7">
      <c r="A118">
        <v>56211810</v>
      </c>
      <c r="B118" t="s">
        <v>7005</v>
      </c>
      <c r="C118" t="s">
        <v>6801</v>
      </c>
      <c r="D118" t="s">
        <v>6947</v>
      </c>
      <c r="E118" t="s">
        <v>6948</v>
      </c>
      <c r="F118" t="s">
        <v>4996</v>
      </c>
      <c r="G118" t="s">
        <v>5128</v>
      </c>
    </row>
    <row r="119" spans="1:7">
      <c r="A119">
        <v>56211812</v>
      </c>
      <c r="B119" t="s">
        <v>7006</v>
      </c>
      <c r="C119" t="s">
        <v>6801</v>
      </c>
      <c r="D119" t="s">
        <v>6960</v>
      </c>
      <c r="E119" t="s">
        <v>6961</v>
      </c>
      <c r="F119" t="s">
        <v>4996</v>
      </c>
      <c r="G119" t="s">
        <v>5128</v>
      </c>
    </row>
    <row r="120" spans="1:7">
      <c r="A120">
        <v>56211814</v>
      </c>
      <c r="B120" t="s">
        <v>7007</v>
      </c>
      <c r="C120" t="s">
        <v>6801</v>
      </c>
      <c r="D120" t="s">
        <v>6931</v>
      </c>
      <c r="E120" t="s">
        <v>6932</v>
      </c>
      <c r="F120" t="s">
        <v>4996</v>
      </c>
      <c r="G120" t="s">
        <v>5128</v>
      </c>
    </row>
    <row r="121" spans="1:7">
      <c r="A121">
        <v>56211816</v>
      </c>
      <c r="B121" t="s">
        <v>7008</v>
      </c>
      <c r="C121" t="s">
        <v>6801</v>
      </c>
      <c r="D121" t="s">
        <v>6823</v>
      </c>
      <c r="E121" t="s">
        <v>6824</v>
      </c>
      <c r="F121" t="s">
        <v>4996</v>
      </c>
      <c r="G121" t="s">
        <v>5128</v>
      </c>
    </row>
    <row r="122" spans="1:7">
      <c r="A122">
        <v>56211818</v>
      </c>
      <c r="B122" t="s">
        <v>7009</v>
      </c>
      <c r="C122" t="s">
        <v>6801</v>
      </c>
      <c r="D122" t="s">
        <v>7010</v>
      </c>
      <c r="E122" t="s">
        <v>7011</v>
      </c>
      <c r="F122" t="s">
        <v>4996</v>
      </c>
      <c r="G122" t="s">
        <v>5128</v>
      </c>
    </row>
    <row r="123" spans="1:7">
      <c r="A123">
        <v>56211820</v>
      </c>
      <c r="B123" t="s">
        <v>7012</v>
      </c>
      <c r="C123" t="s">
        <v>6801</v>
      </c>
      <c r="D123" t="s">
        <v>6922</v>
      </c>
      <c r="E123" t="s">
        <v>6923</v>
      </c>
      <c r="F123" t="s">
        <v>4996</v>
      </c>
      <c r="G123" t="s">
        <v>5128</v>
      </c>
    </row>
    <row r="124" spans="1:7">
      <c r="A124">
        <v>56211822</v>
      </c>
      <c r="B124" t="s">
        <v>7013</v>
      </c>
      <c r="C124" t="s">
        <v>6801</v>
      </c>
      <c r="D124" t="s">
        <v>7014</v>
      </c>
      <c r="E124" t="s">
        <v>7015</v>
      </c>
      <c r="F124" t="s">
        <v>4996</v>
      </c>
      <c r="G124" t="s">
        <v>5128</v>
      </c>
    </row>
    <row r="125" spans="1:7">
      <c r="A125">
        <v>56211824</v>
      </c>
      <c r="B125" t="s">
        <v>7016</v>
      </c>
      <c r="C125" t="s">
        <v>6801</v>
      </c>
      <c r="D125" t="s">
        <v>6896</v>
      </c>
      <c r="E125" t="s">
        <v>6897</v>
      </c>
      <c r="F125" t="s">
        <v>4996</v>
      </c>
      <c r="G125" t="s">
        <v>5128</v>
      </c>
    </row>
    <row r="126" spans="1:7">
      <c r="A126">
        <v>56211826</v>
      </c>
      <c r="B126" t="s">
        <v>7017</v>
      </c>
      <c r="C126" t="s">
        <v>6801</v>
      </c>
      <c r="D126" t="s">
        <v>6913</v>
      </c>
      <c r="E126" t="s">
        <v>6914</v>
      </c>
      <c r="F126" t="s">
        <v>4996</v>
      </c>
      <c r="G126" t="s">
        <v>5128</v>
      </c>
    </row>
    <row r="127" spans="1:7">
      <c r="A127">
        <v>56211828</v>
      </c>
      <c r="B127" t="s">
        <v>7018</v>
      </c>
      <c r="C127" t="s">
        <v>6801</v>
      </c>
      <c r="D127" t="s">
        <v>6823</v>
      </c>
      <c r="E127" t="s">
        <v>6824</v>
      </c>
      <c r="F127" t="s">
        <v>4996</v>
      </c>
      <c r="G127" t="s">
        <v>5128</v>
      </c>
    </row>
    <row r="128" spans="1:7">
      <c r="A128">
        <v>56211660</v>
      </c>
      <c r="B128" t="s">
        <v>7019</v>
      </c>
      <c r="C128" t="s">
        <v>6801</v>
      </c>
      <c r="D128" t="s">
        <v>6817</v>
      </c>
      <c r="E128" t="s">
        <v>6818</v>
      </c>
      <c r="F128" t="s">
        <v>4996</v>
      </c>
      <c r="G128" t="s">
        <v>5128</v>
      </c>
    </row>
    <row r="129" spans="1:7">
      <c r="A129">
        <v>56211568</v>
      </c>
      <c r="B129" t="s">
        <v>7020</v>
      </c>
      <c r="C129" t="s">
        <v>6801</v>
      </c>
      <c r="D129" t="s">
        <v>6823</v>
      </c>
      <c r="E129" t="s">
        <v>7021</v>
      </c>
      <c r="F129" t="s">
        <v>4996</v>
      </c>
      <c r="G129" t="s">
        <v>5128</v>
      </c>
    </row>
    <row r="130" spans="1:7">
      <c r="A130">
        <v>56211588</v>
      </c>
      <c r="B130" t="s">
        <v>7022</v>
      </c>
      <c r="C130" t="s">
        <v>6801</v>
      </c>
      <c r="D130" t="s">
        <v>6823</v>
      </c>
      <c r="E130" t="s">
        <v>6824</v>
      </c>
      <c r="F130" t="s">
        <v>4996</v>
      </c>
      <c r="G130" t="s">
        <v>5128</v>
      </c>
    </row>
    <row r="131" spans="1:7">
      <c r="A131">
        <v>56211564</v>
      </c>
      <c r="B131" t="s">
        <v>7023</v>
      </c>
      <c r="C131" t="s">
        <v>6801</v>
      </c>
      <c r="D131" t="s">
        <v>670</v>
      </c>
      <c r="E131" t="s">
        <v>7024</v>
      </c>
      <c r="F131" t="s">
        <v>4996</v>
      </c>
      <c r="G131" t="s">
        <v>5128</v>
      </c>
    </row>
    <row r="132" spans="1:7">
      <c r="A132">
        <v>56211566</v>
      </c>
      <c r="B132" t="s">
        <v>7025</v>
      </c>
      <c r="C132" t="s">
        <v>6801</v>
      </c>
      <c r="D132" t="s">
        <v>6936</v>
      </c>
      <c r="E132" t="s">
        <v>6937</v>
      </c>
      <c r="F132" t="s">
        <v>4996</v>
      </c>
      <c r="G132" t="s">
        <v>5128</v>
      </c>
    </row>
    <row r="133" spans="1:7">
      <c r="A133">
        <v>56211570</v>
      </c>
      <c r="B133" t="s">
        <v>7026</v>
      </c>
      <c r="C133" t="s">
        <v>6801</v>
      </c>
      <c r="D133" t="s">
        <v>7027</v>
      </c>
      <c r="E133" t="s">
        <v>7028</v>
      </c>
      <c r="F133" t="s">
        <v>4996</v>
      </c>
      <c r="G133" t="s">
        <v>5128</v>
      </c>
    </row>
    <row r="134" spans="1:7">
      <c r="A134">
        <v>56211572</v>
      </c>
      <c r="B134" t="s">
        <v>7029</v>
      </c>
      <c r="C134" t="s">
        <v>6801</v>
      </c>
      <c r="D134" t="s">
        <v>6823</v>
      </c>
      <c r="E134" t="s">
        <v>6824</v>
      </c>
      <c r="F134" t="s">
        <v>4996</v>
      </c>
      <c r="G134" t="s">
        <v>5128</v>
      </c>
    </row>
    <row r="135" spans="1:7">
      <c r="A135">
        <v>56211606</v>
      </c>
      <c r="B135" t="s">
        <v>7030</v>
      </c>
      <c r="C135" t="s">
        <v>6801</v>
      </c>
      <c r="D135" t="s">
        <v>6823</v>
      </c>
      <c r="E135" t="s">
        <v>6824</v>
      </c>
      <c r="F135" t="s">
        <v>4996</v>
      </c>
      <c r="G135" t="s">
        <v>5128</v>
      </c>
    </row>
    <row r="136" spans="1:7">
      <c r="A136">
        <v>56211608</v>
      </c>
      <c r="B136" t="s">
        <v>7031</v>
      </c>
      <c r="C136" t="s">
        <v>6801</v>
      </c>
      <c r="D136" t="s">
        <v>133</v>
      </c>
      <c r="E136" t="s">
        <v>7032</v>
      </c>
      <c r="F136" t="s">
        <v>4996</v>
      </c>
      <c r="G136" t="s">
        <v>5128</v>
      </c>
    </row>
    <row r="137" spans="1:7">
      <c r="A137">
        <v>56211610</v>
      </c>
      <c r="B137" t="s">
        <v>7033</v>
      </c>
      <c r="C137" t="s">
        <v>6801</v>
      </c>
      <c r="D137" t="s">
        <v>6823</v>
      </c>
      <c r="E137" t="s">
        <v>6824</v>
      </c>
      <c r="F137" t="s">
        <v>4996</v>
      </c>
      <c r="G137" t="s">
        <v>5128</v>
      </c>
    </row>
    <row r="138" spans="1:7">
      <c r="A138">
        <v>56211666</v>
      </c>
      <c r="B138" t="s">
        <v>7034</v>
      </c>
      <c r="C138" t="s">
        <v>6801</v>
      </c>
      <c r="D138" t="s">
        <v>7035</v>
      </c>
      <c r="E138" t="s">
        <v>7036</v>
      </c>
      <c r="F138" t="s">
        <v>4996</v>
      </c>
      <c r="G138" t="s">
        <v>5128</v>
      </c>
    </row>
    <row r="139" spans="1:7">
      <c r="A139">
        <v>56211668</v>
      </c>
      <c r="B139" t="s">
        <v>7037</v>
      </c>
      <c r="C139" t="s">
        <v>6801</v>
      </c>
      <c r="D139" t="s">
        <v>6820</v>
      </c>
      <c r="E139" t="s">
        <v>6821</v>
      </c>
      <c r="F139" t="s">
        <v>4996</v>
      </c>
      <c r="G139" t="s">
        <v>5128</v>
      </c>
    </row>
    <row r="140" spans="1:7">
      <c r="A140">
        <v>56211670</v>
      </c>
      <c r="B140" t="s">
        <v>7038</v>
      </c>
      <c r="C140" t="s">
        <v>6801</v>
      </c>
      <c r="D140" t="s">
        <v>6922</v>
      </c>
      <c r="E140" t="s">
        <v>6923</v>
      </c>
      <c r="F140" t="s">
        <v>4996</v>
      </c>
      <c r="G140" t="s">
        <v>5128</v>
      </c>
    </row>
    <row r="141" spans="1:7">
      <c r="A141">
        <v>56211672</v>
      </c>
      <c r="B141" t="s">
        <v>7039</v>
      </c>
      <c r="C141" t="s">
        <v>6801</v>
      </c>
      <c r="D141" t="s">
        <v>6870</v>
      </c>
      <c r="E141" t="s">
        <v>6871</v>
      </c>
      <c r="F141" t="s">
        <v>4996</v>
      </c>
      <c r="G141" t="s">
        <v>5128</v>
      </c>
    </row>
    <row r="142" spans="1:7">
      <c r="A142">
        <v>56211674</v>
      </c>
      <c r="B142" t="s">
        <v>7040</v>
      </c>
      <c r="C142" t="s">
        <v>6801</v>
      </c>
      <c r="D142" t="s">
        <v>6823</v>
      </c>
      <c r="E142" t="s">
        <v>6824</v>
      </c>
      <c r="F142" t="s">
        <v>4996</v>
      </c>
      <c r="G142" t="s">
        <v>5128</v>
      </c>
    </row>
    <row r="143" spans="1:7">
      <c r="A143">
        <v>56211574</v>
      </c>
      <c r="B143" t="s">
        <v>7041</v>
      </c>
      <c r="C143" t="s">
        <v>6801</v>
      </c>
      <c r="D143" t="s">
        <v>6823</v>
      </c>
      <c r="E143" t="s">
        <v>6824</v>
      </c>
      <c r="F143" t="s">
        <v>4996</v>
      </c>
      <c r="G143" t="s">
        <v>5128</v>
      </c>
    </row>
    <row r="144" spans="1:7">
      <c r="A144">
        <v>56211576</v>
      </c>
      <c r="B144" t="s">
        <v>7042</v>
      </c>
      <c r="C144" t="s">
        <v>6801</v>
      </c>
      <c r="D144" t="s">
        <v>7043</v>
      </c>
      <c r="E144" t="s">
        <v>7044</v>
      </c>
      <c r="F144" t="s">
        <v>4996</v>
      </c>
      <c r="G144" t="s">
        <v>5128</v>
      </c>
    </row>
    <row r="145" spans="1:7">
      <c r="A145">
        <v>56211694</v>
      </c>
      <c r="B145" t="s">
        <v>7045</v>
      </c>
      <c r="C145" t="s">
        <v>6801</v>
      </c>
      <c r="D145" t="s">
        <v>6823</v>
      </c>
      <c r="E145" t="s">
        <v>6824</v>
      </c>
      <c r="F145" t="s">
        <v>4996</v>
      </c>
      <c r="G145" t="s">
        <v>5128</v>
      </c>
    </row>
    <row r="146" spans="1:7">
      <c r="A146">
        <v>56211696</v>
      </c>
      <c r="B146" t="s">
        <v>7046</v>
      </c>
      <c r="C146" t="s">
        <v>6801</v>
      </c>
      <c r="D146" t="s">
        <v>6823</v>
      </c>
      <c r="E146" t="s">
        <v>6824</v>
      </c>
      <c r="F146" t="s">
        <v>4996</v>
      </c>
      <c r="G146" t="s">
        <v>5128</v>
      </c>
    </row>
    <row r="147" spans="1:7">
      <c r="A147">
        <v>56211600</v>
      </c>
      <c r="B147" t="s">
        <v>7047</v>
      </c>
      <c r="C147" t="s">
        <v>6801</v>
      </c>
      <c r="D147" t="s">
        <v>6823</v>
      </c>
      <c r="E147" t="s">
        <v>6824</v>
      </c>
      <c r="F147" t="s">
        <v>4996</v>
      </c>
      <c r="G147" t="s">
        <v>5128</v>
      </c>
    </row>
    <row r="148" spans="1:7">
      <c r="A148">
        <v>56211602</v>
      </c>
      <c r="B148" t="s">
        <v>7048</v>
      </c>
      <c r="C148" t="s">
        <v>6801</v>
      </c>
      <c r="D148" t="s">
        <v>6823</v>
      </c>
      <c r="E148" t="s">
        <v>6824</v>
      </c>
      <c r="F148" t="s">
        <v>4996</v>
      </c>
      <c r="G148" t="s">
        <v>5128</v>
      </c>
    </row>
    <row r="149" spans="1:7">
      <c r="A149">
        <v>56211604</v>
      </c>
      <c r="B149" t="s">
        <v>7049</v>
      </c>
      <c r="C149" t="s">
        <v>6801</v>
      </c>
      <c r="D149" t="s">
        <v>6823</v>
      </c>
      <c r="E149" t="s">
        <v>6824</v>
      </c>
      <c r="F149" t="s">
        <v>4996</v>
      </c>
      <c r="G149" t="s">
        <v>5128</v>
      </c>
    </row>
    <row r="150" spans="1:7">
      <c r="A150">
        <v>56211630</v>
      </c>
      <c r="B150" t="s">
        <v>7050</v>
      </c>
      <c r="C150" t="s">
        <v>6801</v>
      </c>
      <c r="D150" t="s">
        <v>6850</v>
      </c>
      <c r="E150" t="s">
        <v>6851</v>
      </c>
      <c r="F150" t="s">
        <v>4996</v>
      </c>
      <c r="G150" t="s">
        <v>5128</v>
      </c>
    </row>
    <row r="151" spans="1:7">
      <c r="A151">
        <v>56211632</v>
      </c>
      <c r="B151" t="s">
        <v>7051</v>
      </c>
      <c r="C151" t="s">
        <v>6801</v>
      </c>
      <c r="D151" t="s">
        <v>6820</v>
      </c>
      <c r="E151" t="s">
        <v>6821</v>
      </c>
      <c r="F151" t="s">
        <v>4996</v>
      </c>
      <c r="G151" t="s">
        <v>5128</v>
      </c>
    </row>
    <row r="152" spans="1:7">
      <c r="A152">
        <v>56211628</v>
      </c>
      <c r="B152" t="s">
        <v>7052</v>
      </c>
      <c r="C152" t="s">
        <v>6801</v>
      </c>
      <c r="D152" t="s">
        <v>7053</v>
      </c>
      <c r="E152" t="s">
        <v>7054</v>
      </c>
      <c r="F152" t="s">
        <v>4996</v>
      </c>
      <c r="G152" t="s">
        <v>5128</v>
      </c>
    </row>
    <row r="153" spans="1:7">
      <c r="A153">
        <v>56211738</v>
      </c>
      <c r="B153" t="s">
        <v>7055</v>
      </c>
      <c r="C153" t="s">
        <v>6801</v>
      </c>
      <c r="D153" t="s">
        <v>7056</v>
      </c>
      <c r="E153" t="s">
        <v>7057</v>
      </c>
      <c r="F153" t="s">
        <v>4996</v>
      </c>
      <c r="G153" t="s">
        <v>5128</v>
      </c>
    </row>
    <row r="154" spans="1:7">
      <c r="A154">
        <v>56211740</v>
      </c>
      <c r="B154" t="s">
        <v>7058</v>
      </c>
      <c r="C154" t="s">
        <v>6801</v>
      </c>
      <c r="D154" t="s">
        <v>6823</v>
      </c>
      <c r="E154" t="s">
        <v>6824</v>
      </c>
      <c r="F154" t="s">
        <v>4996</v>
      </c>
      <c r="G154" t="s">
        <v>5128</v>
      </c>
    </row>
    <row r="155" spans="1:7">
      <c r="A155">
        <v>56211742</v>
      </c>
      <c r="B155" t="s">
        <v>7059</v>
      </c>
      <c r="C155" t="s">
        <v>6801</v>
      </c>
      <c r="D155" t="s">
        <v>6823</v>
      </c>
      <c r="E155" t="s">
        <v>6824</v>
      </c>
      <c r="F155" t="s">
        <v>4996</v>
      </c>
      <c r="G155" t="s">
        <v>5128</v>
      </c>
    </row>
    <row r="156" spans="1:7">
      <c r="A156">
        <v>56211744</v>
      </c>
      <c r="B156" t="s">
        <v>7060</v>
      </c>
      <c r="C156" t="s">
        <v>6801</v>
      </c>
      <c r="D156" t="s">
        <v>6823</v>
      </c>
      <c r="E156" t="s">
        <v>6824</v>
      </c>
      <c r="F156" t="s">
        <v>4996</v>
      </c>
      <c r="G156" t="s">
        <v>5128</v>
      </c>
    </row>
    <row r="157" spans="1:7">
      <c r="A157">
        <v>56211746</v>
      </c>
      <c r="B157" t="s">
        <v>7061</v>
      </c>
      <c r="C157" t="s">
        <v>6801</v>
      </c>
      <c r="D157" t="s">
        <v>6823</v>
      </c>
      <c r="E157" t="s">
        <v>6824</v>
      </c>
      <c r="F157" t="s">
        <v>4996</v>
      </c>
      <c r="G157" t="s">
        <v>5128</v>
      </c>
    </row>
    <row r="158" spans="1:7">
      <c r="A158">
        <v>56211748</v>
      </c>
      <c r="B158" t="s">
        <v>7062</v>
      </c>
      <c r="C158" t="s">
        <v>6801</v>
      </c>
      <c r="D158" t="s">
        <v>6823</v>
      </c>
      <c r="E158" t="s">
        <v>6824</v>
      </c>
      <c r="F158" t="s">
        <v>4996</v>
      </c>
      <c r="G158" t="s">
        <v>5128</v>
      </c>
    </row>
    <row r="159" spans="1:7">
      <c r="A159">
        <v>56211750</v>
      </c>
      <c r="B159" t="s">
        <v>7063</v>
      </c>
      <c r="C159" t="s">
        <v>6801</v>
      </c>
      <c r="D159" t="s">
        <v>6823</v>
      </c>
      <c r="E159" t="s">
        <v>6824</v>
      </c>
      <c r="F159" t="s">
        <v>4996</v>
      </c>
      <c r="G159" t="s">
        <v>5128</v>
      </c>
    </row>
    <row r="160" spans="1:7">
      <c r="A160">
        <v>56211752</v>
      </c>
      <c r="B160" t="s">
        <v>7064</v>
      </c>
      <c r="C160" t="s">
        <v>6801</v>
      </c>
      <c r="D160" t="s">
        <v>6823</v>
      </c>
      <c r="E160" t="s">
        <v>6824</v>
      </c>
      <c r="F160" t="s">
        <v>4996</v>
      </c>
      <c r="G160" t="s">
        <v>5128</v>
      </c>
    </row>
    <row r="161" spans="1:7">
      <c r="A161">
        <v>56211754</v>
      </c>
      <c r="B161" t="s">
        <v>7065</v>
      </c>
      <c r="C161" t="s">
        <v>6801</v>
      </c>
      <c r="D161" t="s">
        <v>6820</v>
      </c>
      <c r="E161" t="s">
        <v>6821</v>
      </c>
      <c r="F161" t="s">
        <v>4996</v>
      </c>
      <c r="G161" t="s">
        <v>5128</v>
      </c>
    </row>
    <row r="162" spans="1:7">
      <c r="A162">
        <v>56211756</v>
      </c>
      <c r="B162" t="s">
        <v>7066</v>
      </c>
      <c r="C162" t="s">
        <v>6801</v>
      </c>
      <c r="D162" t="s">
        <v>7035</v>
      </c>
      <c r="E162" t="s">
        <v>7036</v>
      </c>
      <c r="F162" t="s">
        <v>4996</v>
      </c>
      <c r="G162" t="s">
        <v>5128</v>
      </c>
    </row>
    <row r="163" spans="1:7">
      <c r="A163">
        <v>56211758</v>
      </c>
      <c r="B163" t="s">
        <v>7067</v>
      </c>
      <c r="C163" t="s">
        <v>6801</v>
      </c>
      <c r="D163" t="s">
        <v>6902</v>
      </c>
      <c r="E163" t="s">
        <v>6903</v>
      </c>
      <c r="F163" t="s">
        <v>4996</v>
      </c>
      <c r="G163" t="s">
        <v>5128</v>
      </c>
    </row>
    <row r="164" spans="1:7">
      <c r="A164">
        <v>56211760</v>
      </c>
      <c r="B164" t="s">
        <v>7068</v>
      </c>
      <c r="C164" t="s">
        <v>6801</v>
      </c>
      <c r="D164" t="s">
        <v>6823</v>
      </c>
      <c r="E164" t="s">
        <v>6824</v>
      </c>
      <c r="F164" t="s">
        <v>4996</v>
      </c>
      <c r="G164" t="s">
        <v>5128</v>
      </c>
    </row>
    <row r="165" spans="1:7">
      <c r="A165">
        <v>56211762</v>
      </c>
      <c r="B165" t="s">
        <v>7069</v>
      </c>
      <c r="C165" t="s">
        <v>6801</v>
      </c>
      <c r="D165" t="s">
        <v>7070</v>
      </c>
      <c r="E165" t="s">
        <v>7071</v>
      </c>
      <c r="F165" t="s">
        <v>4996</v>
      </c>
      <c r="G165" t="s">
        <v>5128</v>
      </c>
    </row>
    <row r="166" spans="1:7">
      <c r="A166">
        <v>56211764</v>
      </c>
      <c r="B166" t="s">
        <v>7072</v>
      </c>
      <c r="C166" t="s">
        <v>6801</v>
      </c>
      <c r="D166" t="s">
        <v>6823</v>
      </c>
      <c r="E166" t="s">
        <v>6824</v>
      </c>
      <c r="F166" t="s">
        <v>4996</v>
      </c>
      <c r="G166" t="s">
        <v>5128</v>
      </c>
    </row>
    <row r="167" spans="1:7">
      <c r="A167">
        <v>56211766</v>
      </c>
      <c r="B167" t="s">
        <v>7073</v>
      </c>
      <c r="C167" t="s">
        <v>6801</v>
      </c>
      <c r="D167" t="s">
        <v>6823</v>
      </c>
      <c r="E167" t="s">
        <v>6824</v>
      </c>
      <c r="F167" t="s">
        <v>4996</v>
      </c>
      <c r="G167" t="s">
        <v>5128</v>
      </c>
    </row>
    <row r="168" spans="1:7">
      <c r="A168">
        <v>56211768</v>
      </c>
      <c r="B168" t="s">
        <v>7074</v>
      </c>
      <c r="C168" t="s">
        <v>6801</v>
      </c>
      <c r="D168" t="s">
        <v>6870</v>
      </c>
      <c r="E168" t="s">
        <v>6871</v>
      </c>
      <c r="F168" t="s">
        <v>4996</v>
      </c>
      <c r="G168" t="s">
        <v>5128</v>
      </c>
    </row>
    <row r="169" spans="1:7">
      <c r="A169">
        <v>56211770</v>
      </c>
      <c r="B169" t="s">
        <v>7075</v>
      </c>
      <c r="C169" t="s">
        <v>6801</v>
      </c>
      <c r="D169" t="s">
        <v>6823</v>
      </c>
      <c r="E169" t="s">
        <v>6824</v>
      </c>
      <c r="F169" t="s">
        <v>4996</v>
      </c>
      <c r="G169" t="s">
        <v>5128</v>
      </c>
    </row>
    <row r="170" spans="1:7">
      <c r="A170">
        <v>56211772</v>
      </c>
      <c r="B170" t="s">
        <v>7076</v>
      </c>
      <c r="C170" t="s">
        <v>6801</v>
      </c>
      <c r="D170" t="s">
        <v>6823</v>
      </c>
      <c r="E170" t="s">
        <v>6824</v>
      </c>
      <c r="F170" t="s">
        <v>4996</v>
      </c>
      <c r="G170" t="s">
        <v>5128</v>
      </c>
    </row>
    <row r="171" spans="1:7">
      <c r="A171">
        <v>56211774</v>
      </c>
      <c r="B171" t="s">
        <v>7077</v>
      </c>
      <c r="C171" t="s">
        <v>6801</v>
      </c>
      <c r="D171" t="s">
        <v>6922</v>
      </c>
      <c r="E171" t="s">
        <v>6923</v>
      </c>
      <c r="F171" t="s">
        <v>4996</v>
      </c>
      <c r="G171" t="s">
        <v>5128</v>
      </c>
    </row>
    <row r="172" spans="1:7">
      <c r="A172">
        <v>56211776</v>
      </c>
      <c r="B172" t="s">
        <v>7078</v>
      </c>
      <c r="C172" t="s">
        <v>6801</v>
      </c>
      <c r="D172" t="s">
        <v>7079</v>
      </c>
      <c r="E172" t="s">
        <v>7080</v>
      </c>
      <c r="F172" t="s">
        <v>4996</v>
      </c>
      <c r="G172" t="s">
        <v>5128</v>
      </c>
    </row>
    <row r="173" spans="1:7">
      <c r="A173">
        <v>56211634</v>
      </c>
      <c r="B173" t="s">
        <v>7081</v>
      </c>
      <c r="C173" t="s">
        <v>6801</v>
      </c>
      <c r="D173" t="s">
        <v>6823</v>
      </c>
      <c r="E173" t="s">
        <v>6824</v>
      </c>
      <c r="F173" t="s">
        <v>4996</v>
      </c>
      <c r="G173" t="s">
        <v>5128</v>
      </c>
    </row>
    <row r="174" spans="1:7">
      <c r="A174">
        <v>56211636</v>
      </c>
      <c r="B174" t="s">
        <v>7082</v>
      </c>
      <c r="C174" t="s">
        <v>6801</v>
      </c>
      <c r="D174" t="s">
        <v>7083</v>
      </c>
      <c r="E174" t="s">
        <v>7084</v>
      </c>
      <c r="F174" t="s">
        <v>4996</v>
      </c>
      <c r="G174" t="s">
        <v>5128</v>
      </c>
    </row>
    <row r="175" spans="1:7">
      <c r="A175">
        <v>56211808</v>
      </c>
      <c r="B175" t="s">
        <v>7085</v>
      </c>
      <c r="C175" t="s">
        <v>6801</v>
      </c>
      <c r="D175" t="s">
        <v>6823</v>
      </c>
      <c r="E175" t="s">
        <v>6824</v>
      </c>
      <c r="F175" t="s">
        <v>4996</v>
      </c>
      <c r="G175" t="s">
        <v>5128</v>
      </c>
    </row>
    <row r="176" spans="1:7">
      <c r="A176">
        <v>56211830</v>
      </c>
      <c r="B176" t="s">
        <v>7086</v>
      </c>
      <c r="C176" t="s">
        <v>6801</v>
      </c>
      <c r="D176" t="s">
        <v>6820</v>
      </c>
      <c r="E176" t="s">
        <v>6821</v>
      </c>
      <c r="F176" t="s">
        <v>4996</v>
      </c>
      <c r="G176" t="s">
        <v>5128</v>
      </c>
    </row>
    <row r="177" spans="1:7">
      <c r="A177">
        <v>56211832</v>
      </c>
      <c r="B177" t="s">
        <v>7087</v>
      </c>
      <c r="C177" t="s">
        <v>6801</v>
      </c>
      <c r="D177" t="s">
        <v>6823</v>
      </c>
      <c r="E177" t="s">
        <v>6824</v>
      </c>
      <c r="F177" t="s">
        <v>4996</v>
      </c>
      <c r="G177" t="s">
        <v>5128</v>
      </c>
    </row>
    <row r="178" spans="1:7">
      <c r="A178">
        <v>56211834</v>
      </c>
      <c r="B178" t="s">
        <v>7088</v>
      </c>
      <c r="C178" t="s">
        <v>6801</v>
      </c>
      <c r="D178" t="s">
        <v>6823</v>
      </c>
      <c r="E178" t="s">
        <v>6824</v>
      </c>
      <c r="F178" t="s">
        <v>4996</v>
      </c>
      <c r="G178" t="s">
        <v>5128</v>
      </c>
    </row>
    <row r="179" spans="1:7">
      <c r="A179">
        <v>56211836</v>
      </c>
      <c r="B179" t="s">
        <v>7089</v>
      </c>
      <c r="C179" t="s">
        <v>6801</v>
      </c>
      <c r="D179" t="s">
        <v>6823</v>
      </c>
      <c r="E179" t="s">
        <v>6824</v>
      </c>
      <c r="F179" t="s">
        <v>4996</v>
      </c>
      <c r="G179" t="s">
        <v>5128</v>
      </c>
    </row>
    <row r="180" spans="1:7">
      <c r="A180">
        <v>56211544</v>
      </c>
      <c r="B180" t="s">
        <v>7090</v>
      </c>
      <c r="C180" t="s">
        <v>6801</v>
      </c>
      <c r="D180" t="s">
        <v>7091</v>
      </c>
      <c r="E180" t="s">
        <v>7092</v>
      </c>
      <c r="F180" t="s">
        <v>4996</v>
      </c>
      <c r="G180" t="s">
        <v>5128</v>
      </c>
    </row>
    <row r="181" spans="1:7">
      <c r="A181">
        <v>56211546</v>
      </c>
      <c r="B181" t="s">
        <v>7093</v>
      </c>
      <c r="C181" t="s">
        <v>6801</v>
      </c>
      <c r="D181" t="s">
        <v>6823</v>
      </c>
      <c r="E181" t="s">
        <v>6824</v>
      </c>
      <c r="F181" t="s">
        <v>4996</v>
      </c>
      <c r="G181" t="s">
        <v>5128</v>
      </c>
    </row>
    <row r="182" spans="1:7">
      <c r="A182">
        <v>56211548</v>
      </c>
      <c r="B182" t="s">
        <v>7094</v>
      </c>
      <c r="C182" t="s">
        <v>6801</v>
      </c>
      <c r="D182" t="s">
        <v>7095</v>
      </c>
      <c r="E182" t="s">
        <v>7096</v>
      </c>
      <c r="F182" t="s">
        <v>4996</v>
      </c>
      <c r="G182" t="s">
        <v>5128</v>
      </c>
    </row>
    <row r="183" spans="1:7">
      <c r="A183">
        <v>56211550</v>
      </c>
      <c r="B183" t="s">
        <v>7097</v>
      </c>
      <c r="C183" t="s">
        <v>6801</v>
      </c>
      <c r="D183" t="s">
        <v>6820</v>
      </c>
      <c r="E183" t="s">
        <v>6821</v>
      </c>
      <c r="F183" t="s">
        <v>4996</v>
      </c>
      <c r="G183" t="s">
        <v>5128</v>
      </c>
    </row>
    <row r="184" spans="1:7">
      <c r="A184">
        <v>56211552</v>
      </c>
      <c r="B184" t="s">
        <v>7098</v>
      </c>
      <c r="C184" t="s">
        <v>6801</v>
      </c>
      <c r="D184" t="s">
        <v>6823</v>
      </c>
      <c r="E184" t="s">
        <v>6824</v>
      </c>
      <c r="F184" t="s">
        <v>4996</v>
      </c>
      <c r="G184" t="s">
        <v>5128</v>
      </c>
    </row>
    <row r="185" spans="1:7">
      <c r="A185">
        <v>56211460</v>
      </c>
      <c r="B185" t="s">
        <v>7099</v>
      </c>
      <c r="C185" t="s">
        <v>6801</v>
      </c>
      <c r="D185" t="s">
        <v>6805</v>
      </c>
      <c r="E185" t="s">
        <v>6806</v>
      </c>
      <c r="F185" t="s">
        <v>4996</v>
      </c>
      <c r="G185" t="s">
        <v>5128</v>
      </c>
    </row>
    <row r="186" spans="1:7">
      <c r="A186">
        <v>56211462</v>
      </c>
      <c r="B186" t="s">
        <v>7100</v>
      </c>
      <c r="C186" t="s">
        <v>6801</v>
      </c>
      <c r="D186" t="s">
        <v>7101</v>
      </c>
      <c r="E186" t="s">
        <v>7102</v>
      </c>
      <c r="F186" t="s">
        <v>4996</v>
      </c>
      <c r="G186" t="s">
        <v>5128</v>
      </c>
    </row>
    <row r="187" spans="1:7">
      <c r="A187">
        <v>56211464</v>
      </c>
      <c r="B187" t="s">
        <v>7103</v>
      </c>
      <c r="C187" t="s">
        <v>6801</v>
      </c>
      <c r="D187" t="s">
        <v>7104</v>
      </c>
      <c r="E187" t="s">
        <v>7105</v>
      </c>
      <c r="F187" t="s">
        <v>4996</v>
      </c>
      <c r="G187" t="s">
        <v>5128</v>
      </c>
    </row>
    <row r="188" spans="1:7">
      <c r="A188">
        <v>56211466</v>
      </c>
      <c r="B188" t="s">
        <v>7106</v>
      </c>
      <c r="C188" t="s">
        <v>6801</v>
      </c>
      <c r="D188" t="s">
        <v>6823</v>
      </c>
      <c r="E188" t="s">
        <v>6824</v>
      </c>
      <c r="F188" t="s">
        <v>4996</v>
      </c>
      <c r="G188" t="s">
        <v>5128</v>
      </c>
    </row>
    <row r="189" spans="1:7">
      <c r="A189">
        <v>56211468</v>
      </c>
      <c r="B189" t="s">
        <v>7107</v>
      </c>
      <c r="C189" t="s">
        <v>6801</v>
      </c>
      <c r="D189" t="s">
        <v>7108</v>
      </c>
      <c r="E189" t="s">
        <v>7109</v>
      </c>
      <c r="F189" t="s">
        <v>4996</v>
      </c>
      <c r="G189" t="s">
        <v>5128</v>
      </c>
    </row>
    <row r="190" spans="1:7">
      <c r="A190">
        <v>56211838</v>
      </c>
      <c r="B190" t="s">
        <v>7110</v>
      </c>
      <c r="C190" t="s">
        <v>6801</v>
      </c>
      <c r="D190" t="s">
        <v>6823</v>
      </c>
      <c r="E190" t="s">
        <v>6824</v>
      </c>
      <c r="F190" t="s">
        <v>4996</v>
      </c>
      <c r="G190" t="s">
        <v>5128</v>
      </c>
    </row>
    <row r="191" spans="1:7">
      <c r="A191">
        <v>56211840</v>
      </c>
      <c r="B191" t="s">
        <v>7111</v>
      </c>
      <c r="C191" t="s">
        <v>6801</v>
      </c>
      <c r="D191" t="s">
        <v>6823</v>
      </c>
      <c r="E191" t="s">
        <v>6824</v>
      </c>
      <c r="F191" t="s">
        <v>4996</v>
      </c>
      <c r="G191" t="s">
        <v>5128</v>
      </c>
    </row>
    <row r="192" spans="1:7">
      <c r="A192">
        <v>56211842</v>
      </c>
      <c r="B192" t="s">
        <v>7112</v>
      </c>
      <c r="C192" t="s">
        <v>6801</v>
      </c>
      <c r="D192" t="s">
        <v>6823</v>
      </c>
      <c r="E192" t="s">
        <v>6824</v>
      </c>
      <c r="F192" t="s">
        <v>4996</v>
      </c>
      <c r="G192" t="s">
        <v>5128</v>
      </c>
    </row>
    <row r="193" spans="1:7">
      <c r="A193">
        <v>56211516</v>
      </c>
      <c r="B193" t="s">
        <v>7113</v>
      </c>
      <c r="C193" t="s">
        <v>6801</v>
      </c>
      <c r="D193" t="s">
        <v>6823</v>
      </c>
      <c r="E193" t="s">
        <v>6824</v>
      </c>
      <c r="F193" t="s">
        <v>4996</v>
      </c>
      <c r="G193" t="s">
        <v>5128</v>
      </c>
    </row>
    <row r="194" spans="1:7">
      <c r="A194">
        <v>56211518</v>
      </c>
      <c r="B194" t="s">
        <v>7114</v>
      </c>
      <c r="C194" t="s">
        <v>6801</v>
      </c>
      <c r="D194" t="s">
        <v>6823</v>
      </c>
      <c r="E194" t="s">
        <v>6824</v>
      </c>
      <c r="F194" t="s">
        <v>4996</v>
      </c>
      <c r="G194" t="s">
        <v>5128</v>
      </c>
    </row>
    <row r="195" spans="1:7">
      <c r="A195">
        <v>56211520</v>
      </c>
      <c r="B195" t="s">
        <v>7115</v>
      </c>
      <c r="C195" t="s">
        <v>6801</v>
      </c>
      <c r="D195" t="s">
        <v>6823</v>
      </c>
      <c r="E195" t="s">
        <v>6824</v>
      </c>
      <c r="F195" t="s">
        <v>4996</v>
      </c>
      <c r="G195" t="s">
        <v>5128</v>
      </c>
    </row>
    <row r="196" spans="1:7">
      <c r="A196">
        <v>56211522</v>
      </c>
      <c r="B196" t="s">
        <v>7116</v>
      </c>
      <c r="C196" t="s">
        <v>6801</v>
      </c>
      <c r="D196" t="s">
        <v>7117</v>
      </c>
      <c r="E196" t="s">
        <v>7118</v>
      </c>
      <c r="F196" t="s">
        <v>4996</v>
      </c>
      <c r="G196" t="s">
        <v>5128</v>
      </c>
    </row>
    <row r="197" spans="1:7">
      <c r="A197">
        <v>56211524</v>
      </c>
      <c r="B197" t="s">
        <v>7119</v>
      </c>
      <c r="C197" t="s">
        <v>6801</v>
      </c>
      <c r="D197" t="s">
        <v>6813</v>
      </c>
      <c r="E197" t="s">
        <v>6814</v>
      </c>
      <c r="F197" t="s">
        <v>4996</v>
      </c>
      <c r="G197" t="s">
        <v>5128</v>
      </c>
    </row>
    <row r="198" spans="1:7">
      <c r="A198">
        <v>56211590</v>
      </c>
      <c r="B198" t="s">
        <v>7120</v>
      </c>
      <c r="C198" t="s">
        <v>6801</v>
      </c>
      <c r="D198" t="s">
        <v>6823</v>
      </c>
      <c r="E198" t="s">
        <v>6824</v>
      </c>
      <c r="F198" t="s">
        <v>4996</v>
      </c>
      <c r="G198" t="s">
        <v>5128</v>
      </c>
    </row>
    <row r="199" spans="1:7">
      <c r="A199">
        <v>56211592</v>
      </c>
      <c r="B199" t="s">
        <v>7121</v>
      </c>
      <c r="C199" t="s">
        <v>6801</v>
      </c>
      <c r="D199" t="s">
        <v>6922</v>
      </c>
      <c r="E199" t="s">
        <v>6923</v>
      </c>
      <c r="F199" t="s">
        <v>4996</v>
      </c>
      <c r="G199" t="s">
        <v>5128</v>
      </c>
    </row>
    <row r="200" spans="1:7">
      <c r="A200">
        <v>56211594</v>
      </c>
      <c r="B200" t="s">
        <v>7122</v>
      </c>
      <c r="C200" t="s">
        <v>6801</v>
      </c>
      <c r="D200" t="s">
        <v>7123</v>
      </c>
      <c r="E200" t="s">
        <v>7124</v>
      </c>
      <c r="F200" t="s">
        <v>4996</v>
      </c>
      <c r="G200" t="s">
        <v>5128</v>
      </c>
    </row>
    <row r="201" spans="1:7">
      <c r="A201">
        <v>56211596</v>
      </c>
      <c r="B201" t="s">
        <v>7125</v>
      </c>
      <c r="C201" t="s">
        <v>6801</v>
      </c>
      <c r="D201" t="s">
        <v>6813</v>
      </c>
      <c r="E201" t="s">
        <v>6814</v>
      </c>
      <c r="F201" t="s">
        <v>4996</v>
      </c>
      <c r="G201" t="s">
        <v>5128</v>
      </c>
    </row>
    <row r="202" spans="1:7">
      <c r="A202">
        <v>56211598</v>
      </c>
      <c r="B202" t="s">
        <v>7126</v>
      </c>
      <c r="C202" t="s">
        <v>6801</v>
      </c>
      <c r="D202" t="s">
        <v>6823</v>
      </c>
      <c r="E202" t="s">
        <v>6824</v>
      </c>
      <c r="F202" t="s">
        <v>4996</v>
      </c>
      <c r="G202" t="s">
        <v>5128</v>
      </c>
    </row>
    <row r="203" spans="1:7">
      <c r="A203">
        <v>56211482</v>
      </c>
      <c r="B203" t="s">
        <v>7127</v>
      </c>
      <c r="C203" t="s">
        <v>6801</v>
      </c>
      <c r="D203" t="s">
        <v>6823</v>
      </c>
      <c r="E203" t="s">
        <v>6824</v>
      </c>
      <c r="F203" t="s">
        <v>4996</v>
      </c>
      <c r="G203" t="s">
        <v>5128</v>
      </c>
    </row>
    <row r="204" spans="1:7">
      <c r="A204">
        <v>56211484</v>
      </c>
      <c r="B204" t="s">
        <v>7128</v>
      </c>
      <c r="C204" t="s">
        <v>6801</v>
      </c>
      <c r="D204" t="s">
        <v>6820</v>
      </c>
      <c r="E204" t="s">
        <v>6821</v>
      </c>
      <c r="F204" t="s">
        <v>4996</v>
      </c>
      <c r="G204" t="s">
        <v>5128</v>
      </c>
    </row>
    <row r="205" spans="1:7">
      <c r="A205">
        <v>56211486</v>
      </c>
      <c r="B205" t="s">
        <v>7129</v>
      </c>
      <c r="C205" t="s">
        <v>6801</v>
      </c>
      <c r="D205" t="s">
        <v>6813</v>
      </c>
      <c r="E205" t="s">
        <v>6814</v>
      </c>
      <c r="F205" t="s">
        <v>4996</v>
      </c>
      <c r="G205" t="s">
        <v>5128</v>
      </c>
    </row>
    <row r="206" spans="1:7">
      <c r="A206">
        <v>56211488</v>
      </c>
      <c r="B206" t="s">
        <v>7130</v>
      </c>
      <c r="C206" t="s">
        <v>6801</v>
      </c>
      <c r="D206" t="s">
        <v>6823</v>
      </c>
      <c r="E206" t="s">
        <v>6824</v>
      </c>
      <c r="F206" t="s">
        <v>4996</v>
      </c>
      <c r="G206" t="s">
        <v>5128</v>
      </c>
    </row>
    <row r="207" spans="1:7">
      <c r="A207">
        <v>56211490</v>
      </c>
      <c r="B207" t="s">
        <v>7131</v>
      </c>
      <c r="C207" t="s">
        <v>6801</v>
      </c>
      <c r="D207" t="s">
        <v>6823</v>
      </c>
      <c r="E207" t="s">
        <v>6824</v>
      </c>
      <c r="F207" t="s">
        <v>4996</v>
      </c>
      <c r="G207" t="s">
        <v>5128</v>
      </c>
    </row>
    <row r="208" spans="1:7">
      <c r="A208">
        <v>56211886</v>
      </c>
      <c r="B208" t="s">
        <v>7132</v>
      </c>
      <c r="C208" t="s">
        <v>6801</v>
      </c>
      <c r="D208" t="s">
        <v>7133</v>
      </c>
      <c r="E208" t="s">
        <v>7134</v>
      </c>
      <c r="F208" t="s">
        <v>4996</v>
      </c>
      <c r="G208" t="s">
        <v>5128</v>
      </c>
    </row>
    <row r="209" spans="1:7">
      <c r="A209">
        <v>56211888</v>
      </c>
      <c r="B209" t="s">
        <v>7135</v>
      </c>
      <c r="C209" t="s">
        <v>6801</v>
      </c>
      <c r="D209" t="s">
        <v>7136</v>
      </c>
      <c r="E209" t="s">
        <v>7137</v>
      </c>
      <c r="F209" t="s">
        <v>4996</v>
      </c>
      <c r="G209" t="s">
        <v>5128</v>
      </c>
    </row>
    <row r="210" spans="1:7">
      <c r="A210">
        <v>56211890</v>
      </c>
      <c r="B210" t="s">
        <v>7138</v>
      </c>
      <c r="C210" t="s">
        <v>6801</v>
      </c>
      <c r="D210" t="s">
        <v>6802</v>
      </c>
      <c r="E210" t="s">
        <v>6803</v>
      </c>
      <c r="F210" t="s">
        <v>4996</v>
      </c>
      <c r="G210" t="s">
        <v>5128</v>
      </c>
    </row>
    <row r="211" spans="1:7">
      <c r="A211">
        <v>56211892</v>
      </c>
      <c r="B211" t="s">
        <v>7139</v>
      </c>
      <c r="C211" t="s">
        <v>6801</v>
      </c>
      <c r="D211" t="s">
        <v>6979</v>
      </c>
      <c r="E211" t="s">
        <v>6980</v>
      </c>
      <c r="F211" t="s">
        <v>4996</v>
      </c>
      <c r="G211" t="s">
        <v>5128</v>
      </c>
    </row>
    <row r="212" spans="1:7">
      <c r="A212">
        <v>56211894</v>
      </c>
      <c r="B212" t="s">
        <v>7140</v>
      </c>
      <c r="C212" t="s">
        <v>6801</v>
      </c>
      <c r="D212" t="s">
        <v>7136</v>
      </c>
      <c r="E212" t="s">
        <v>7137</v>
      </c>
      <c r="F212" t="s">
        <v>4996</v>
      </c>
      <c r="G212" t="s">
        <v>5128</v>
      </c>
    </row>
    <row r="213" spans="1:7">
      <c r="A213">
        <v>56211578</v>
      </c>
      <c r="B213" t="s">
        <v>7141</v>
      </c>
      <c r="C213" t="s">
        <v>6801</v>
      </c>
      <c r="D213" t="s">
        <v>6823</v>
      </c>
      <c r="E213" t="s">
        <v>6824</v>
      </c>
      <c r="F213" t="s">
        <v>4996</v>
      </c>
      <c r="G213" t="s">
        <v>5128</v>
      </c>
    </row>
    <row r="214" spans="1:7">
      <c r="A214">
        <v>56211580</v>
      </c>
      <c r="B214" t="s">
        <v>7142</v>
      </c>
      <c r="C214" t="s">
        <v>6801</v>
      </c>
      <c r="D214" t="s">
        <v>6823</v>
      </c>
      <c r="E214" t="s">
        <v>6824</v>
      </c>
      <c r="F214" t="s">
        <v>4996</v>
      </c>
      <c r="G214" t="s">
        <v>5128</v>
      </c>
    </row>
    <row r="215" spans="1:7">
      <c r="A215">
        <v>56211582</v>
      </c>
      <c r="B215" t="s">
        <v>7143</v>
      </c>
      <c r="C215" t="s">
        <v>6801</v>
      </c>
      <c r="D215" t="s">
        <v>6823</v>
      </c>
      <c r="E215" t="s">
        <v>6824</v>
      </c>
      <c r="F215" t="s">
        <v>4996</v>
      </c>
      <c r="G215" t="s">
        <v>5128</v>
      </c>
    </row>
    <row r="216" spans="1:7">
      <c r="A216">
        <v>56211584</v>
      </c>
      <c r="B216" t="s">
        <v>7144</v>
      </c>
      <c r="C216" t="s">
        <v>6801</v>
      </c>
      <c r="D216" t="s">
        <v>6823</v>
      </c>
      <c r="E216" t="s">
        <v>6824</v>
      </c>
      <c r="F216" t="s">
        <v>4996</v>
      </c>
      <c r="G216" t="s">
        <v>5128</v>
      </c>
    </row>
    <row r="217" spans="1:7">
      <c r="A217">
        <v>56211586</v>
      </c>
      <c r="B217" t="s">
        <v>7145</v>
      </c>
      <c r="C217" t="s">
        <v>6801</v>
      </c>
      <c r="D217" t="s">
        <v>6823</v>
      </c>
      <c r="E217" t="s">
        <v>6824</v>
      </c>
      <c r="F217" t="s">
        <v>4996</v>
      </c>
      <c r="G217" t="s">
        <v>5128</v>
      </c>
    </row>
    <row r="218" spans="1:7">
      <c r="A218">
        <v>56211622</v>
      </c>
      <c r="B218" t="s">
        <v>7146</v>
      </c>
      <c r="C218" t="s">
        <v>6801</v>
      </c>
      <c r="D218" t="s">
        <v>7147</v>
      </c>
      <c r="E218" t="s">
        <v>7148</v>
      </c>
      <c r="F218" t="s">
        <v>4996</v>
      </c>
      <c r="G218" t="s">
        <v>5128</v>
      </c>
    </row>
    <row r="219" spans="1:7">
      <c r="A219">
        <v>56211624</v>
      </c>
      <c r="B219" t="s">
        <v>7149</v>
      </c>
      <c r="C219" t="s">
        <v>6801</v>
      </c>
      <c r="D219" t="s">
        <v>7150</v>
      </c>
      <c r="E219" t="s">
        <v>7151</v>
      </c>
      <c r="F219" t="s">
        <v>4996</v>
      </c>
      <c r="G219" t="s">
        <v>5128</v>
      </c>
    </row>
    <row r="220" spans="1:7">
      <c r="A220">
        <v>56211626</v>
      </c>
      <c r="B220" t="s">
        <v>7152</v>
      </c>
      <c r="C220" t="s">
        <v>6801</v>
      </c>
      <c r="D220" t="s">
        <v>7153</v>
      </c>
      <c r="E220" t="s">
        <v>7154</v>
      </c>
      <c r="F220" t="s">
        <v>4996</v>
      </c>
      <c r="G220" t="s">
        <v>5128</v>
      </c>
    </row>
    <row r="221" spans="1:7">
      <c r="A221">
        <v>56211554</v>
      </c>
      <c r="B221" t="s">
        <v>7155</v>
      </c>
      <c r="C221" t="s">
        <v>6801</v>
      </c>
      <c r="D221" t="s">
        <v>6823</v>
      </c>
      <c r="E221" t="s">
        <v>6824</v>
      </c>
      <c r="F221" t="s">
        <v>4996</v>
      </c>
      <c r="G221" t="s">
        <v>5128</v>
      </c>
    </row>
    <row r="222" spans="1:7">
      <c r="A222">
        <v>56211556</v>
      </c>
      <c r="B222" t="s">
        <v>7156</v>
      </c>
      <c r="C222" t="s">
        <v>6801</v>
      </c>
      <c r="D222" t="s">
        <v>6823</v>
      </c>
      <c r="E222" t="s">
        <v>6824</v>
      </c>
      <c r="F222" t="s">
        <v>4996</v>
      </c>
      <c r="G222" t="s">
        <v>5128</v>
      </c>
    </row>
    <row r="223" spans="1:7">
      <c r="A223">
        <v>56211558</v>
      </c>
      <c r="B223" t="s">
        <v>7157</v>
      </c>
      <c r="C223" t="s">
        <v>6801</v>
      </c>
      <c r="D223" t="s">
        <v>6823</v>
      </c>
      <c r="E223" t="s">
        <v>6824</v>
      </c>
      <c r="F223" t="s">
        <v>4996</v>
      </c>
      <c r="G223" t="s">
        <v>5128</v>
      </c>
    </row>
    <row r="224" spans="1:7">
      <c r="A224">
        <v>56211560</v>
      </c>
      <c r="B224" t="s">
        <v>7158</v>
      </c>
      <c r="C224" t="s">
        <v>6801</v>
      </c>
      <c r="D224" t="s">
        <v>7123</v>
      </c>
      <c r="E224" t="s">
        <v>7124</v>
      </c>
      <c r="F224" t="s">
        <v>4996</v>
      </c>
      <c r="G224" t="s">
        <v>5128</v>
      </c>
    </row>
    <row r="225" spans="1:7">
      <c r="A225">
        <v>56211562</v>
      </c>
      <c r="B225" t="s">
        <v>7159</v>
      </c>
      <c r="C225" t="s">
        <v>6801</v>
      </c>
      <c r="D225" t="s">
        <v>7160</v>
      </c>
      <c r="E225" t="s">
        <v>7161</v>
      </c>
      <c r="F225" t="s">
        <v>4996</v>
      </c>
      <c r="G225" t="s">
        <v>5128</v>
      </c>
    </row>
    <row r="226" spans="1:7">
      <c r="A226">
        <v>56211612</v>
      </c>
      <c r="B226" t="s">
        <v>7162</v>
      </c>
      <c r="C226" t="s">
        <v>6801</v>
      </c>
      <c r="D226" t="s">
        <v>6813</v>
      </c>
      <c r="E226" t="s">
        <v>6814</v>
      </c>
      <c r="F226" t="s">
        <v>4996</v>
      </c>
      <c r="G226" t="s">
        <v>5128</v>
      </c>
    </row>
    <row r="227" spans="1:7">
      <c r="A227">
        <v>56211614</v>
      </c>
      <c r="B227" t="s">
        <v>7163</v>
      </c>
      <c r="C227" t="s">
        <v>6801</v>
      </c>
      <c r="D227" t="s">
        <v>6823</v>
      </c>
      <c r="E227" t="s">
        <v>6824</v>
      </c>
      <c r="F227" t="s">
        <v>4996</v>
      </c>
      <c r="G227" t="s">
        <v>5128</v>
      </c>
    </row>
    <row r="228" spans="1:7">
      <c r="A228">
        <v>56211616</v>
      </c>
      <c r="B228" t="s">
        <v>7164</v>
      </c>
      <c r="C228" t="s">
        <v>6801</v>
      </c>
      <c r="D228" t="s">
        <v>6823</v>
      </c>
      <c r="E228" t="s">
        <v>6824</v>
      </c>
      <c r="F228" t="s">
        <v>4996</v>
      </c>
      <c r="G228" t="s">
        <v>5128</v>
      </c>
    </row>
    <row r="229" spans="1:7">
      <c r="A229">
        <v>56211618</v>
      </c>
      <c r="B229" t="s">
        <v>7165</v>
      </c>
      <c r="C229" t="s">
        <v>6801</v>
      </c>
      <c r="D229" t="s">
        <v>6823</v>
      </c>
      <c r="E229" t="s">
        <v>6824</v>
      </c>
      <c r="F229" t="s">
        <v>4996</v>
      </c>
      <c r="G229" t="s">
        <v>5128</v>
      </c>
    </row>
    <row r="230" spans="1:7">
      <c r="A230">
        <v>56211620</v>
      </c>
      <c r="B230" t="s">
        <v>7166</v>
      </c>
      <c r="C230" t="s">
        <v>6801</v>
      </c>
      <c r="D230" t="s">
        <v>6823</v>
      </c>
      <c r="E230" t="s">
        <v>6824</v>
      </c>
      <c r="F230" t="s">
        <v>4996</v>
      </c>
      <c r="G230" t="s">
        <v>5128</v>
      </c>
    </row>
    <row r="231" spans="1:7">
      <c r="A231">
        <v>56211440</v>
      </c>
      <c r="B231" t="s">
        <v>7167</v>
      </c>
      <c r="C231" t="s">
        <v>6801</v>
      </c>
      <c r="D231" t="s">
        <v>7168</v>
      </c>
      <c r="E231" t="s">
        <v>7169</v>
      </c>
      <c r="F231" t="s">
        <v>4996</v>
      </c>
      <c r="G231" t="s">
        <v>5128</v>
      </c>
    </row>
    <row r="232" spans="1:7">
      <c r="A232">
        <v>56211442</v>
      </c>
      <c r="B232" t="s">
        <v>7170</v>
      </c>
      <c r="C232" t="s">
        <v>6801</v>
      </c>
      <c r="D232" t="s">
        <v>7171</v>
      </c>
      <c r="E232" t="s">
        <v>7172</v>
      </c>
      <c r="F232" t="s">
        <v>4996</v>
      </c>
      <c r="G232" t="s">
        <v>5128</v>
      </c>
    </row>
    <row r="233" spans="1:7">
      <c r="A233">
        <v>56211898</v>
      </c>
      <c r="B233" t="s">
        <v>7173</v>
      </c>
      <c r="C233" t="s">
        <v>6801</v>
      </c>
      <c r="D233" t="s">
        <v>6802</v>
      </c>
      <c r="E233" t="s">
        <v>6803</v>
      </c>
      <c r="F233" t="s">
        <v>4996</v>
      </c>
      <c r="G233" t="s">
        <v>5128</v>
      </c>
    </row>
    <row r="234" spans="1:7">
      <c r="A234">
        <v>56212056</v>
      </c>
      <c r="B234" t="s">
        <v>7174</v>
      </c>
      <c r="C234" t="s">
        <v>6801</v>
      </c>
      <c r="D234" t="s">
        <v>7175</v>
      </c>
      <c r="E234" t="s">
        <v>7176</v>
      </c>
      <c r="F234" t="s">
        <v>4996</v>
      </c>
      <c r="G234" t="s">
        <v>5128</v>
      </c>
    </row>
    <row r="235" spans="1:7">
      <c r="A235">
        <v>56212058</v>
      </c>
      <c r="B235" t="s">
        <v>7177</v>
      </c>
      <c r="C235" t="s">
        <v>6801</v>
      </c>
      <c r="D235" t="s">
        <v>7178</v>
      </c>
      <c r="E235" t="s">
        <v>7179</v>
      </c>
      <c r="F235" t="s">
        <v>4996</v>
      </c>
      <c r="G235" t="s">
        <v>5128</v>
      </c>
    </row>
    <row r="236" spans="1:7">
      <c r="A236">
        <v>56212060</v>
      </c>
      <c r="B236" t="s">
        <v>7180</v>
      </c>
      <c r="C236" t="s">
        <v>6801</v>
      </c>
      <c r="D236" t="s">
        <v>7181</v>
      </c>
      <c r="E236" t="s">
        <v>7182</v>
      </c>
      <c r="F236" t="s">
        <v>4996</v>
      </c>
      <c r="G236" t="s">
        <v>5128</v>
      </c>
    </row>
    <row r="237" spans="1:7">
      <c r="A237">
        <v>56212062</v>
      </c>
      <c r="B237" t="s">
        <v>7183</v>
      </c>
      <c r="C237" t="s">
        <v>6801</v>
      </c>
      <c r="D237" t="s">
        <v>7184</v>
      </c>
      <c r="E237" t="s">
        <v>7185</v>
      </c>
      <c r="F237" t="s">
        <v>4996</v>
      </c>
      <c r="G237" t="s">
        <v>5128</v>
      </c>
    </row>
    <row r="238" spans="1:7">
      <c r="A238">
        <v>56212064</v>
      </c>
      <c r="B238" t="s">
        <v>7186</v>
      </c>
      <c r="C238" t="s">
        <v>6801</v>
      </c>
      <c r="D238" t="s">
        <v>7187</v>
      </c>
      <c r="E238" t="s">
        <v>7188</v>
      </c>
      <c r="F238" t="s">
        <v>4996</v>
      </c>
      <c r="G238" t="s">
        <v>5128</v>
      </c>
    </row>
    <row r="239" spans="1:7">
      <c r="A239">
        <v>56212216</v>
      </c>
      <c r="B239" t="s">
        <v>7189</v>
      </c>
      <c r="C239" t="s">
        <v>6801</v>
      </c>
      <c r="D239" t="s">
        <v>7190</v>
      </c>
      <c r="E239" t="s">
        <v>7191</v>
      </c>
      <c r="F239" t="s">
        <v>4996</v>
      </c>
      <c r="G239" t="s">
        <v>5128</v>
      </c>
    </row>
    <row r="240" spans="1:7">
      <c r="A240">
        <v>56212218</v>
      </c>
      <c r="B240" t="s">
        <v>7192</v>
      </c>
      <c r="C240" t="s">
        <v>6801</v>
      </c>
      <c r="D240" t="s">
        <v>7193</v>
      </c>
      <c r="E240" t="s">
        <v>7194</v>
      </c>
      <c r="F240" t="s">
        <v>4996</v>
      </c>
      <c r="G240" t="s">
        <v>5128</v>
      </c>
    </row>
    <row r="241" spans="1:7">
      <c r="A241">
        <v>56212220</v>
      </c>
      <c r="B241" t="s">
        <v>7195</v>
      </c>
      <c r="C241" t="s">
        <v>6801</v>
      </c>
      <c r="D241" t="s">
        <v>7196</v>
      </c>
      <c r="E241" t="s">
        <v>7197</v>
      </c>
      <c r="F241" t="s">
        <v>4996</v>
      </c>
      <c r="G241" t="s">
        <v>5128</v>
      </c>
    </row>
    <row r="242" spans="1:7">
      <c r="A242">
        <v>56212222</v>
      </c>
      <c r="B242" t="s">
        <v>7198</v>
      </c>
      <c r="C242" t="s">
        <v>6801</v>
      </c>
      <c r="D242" t="s">
        <v>7199</v>
      </c>
      <c r="E242" t="s">
        <v>7200</v>
      </c>
      <c r="F242" t="s">
        <v>4996</v>
      </c>
      <c r="G242" t="s">
        <v>5128</v>
      </c>
    </row>
    <row r="243" spans="1:7">
      <c r="A243">
        <v>56212224</v>
      </c>
      <c r="B243" t="s">
        <v>7201</v>
      </c>
      <c r="C243" t="s">
        <v>6801</v>
      </c>
      <c r="D243" t="s">
        <v>7202</v>
      </c>
      <c r="E243" t="s">
        <v>7203</v>
      </c>
      <c r="F243" t="s">
        <v>4996</v>
      </c>
      <c r="G243" t="s">
        <v>5128</v>
      </c>
    </row>
    <row r="244" spans="1:7">
      <c r="A244">
        <v>56212066</v>
      </c>
      <c r="B244" t="s">
        <v>7204</v>
      </c>
      <c r="C244" t="s">
        <v>6801</v>
      </c>
      <c r="D244" t="s">
        <v>7196</v>
      </c>
      <c r="E244" t="s">
        <v>7205</v>
      </c>
      <c r="F244" t="s">
        <v>4996</v>
      </c>
      <c r="G244" t="s">
        <v>5128</v>
      </c>
    </row>
    <row r="245" spans="1:7">
      <c r="A245">
        <v>56212068</v>
      </c>
      <c r="B245" t="s">
        <v>7206</v>
      </c>
      <c r="C245" t="s">
        <v>6801</v>
      </c>
      <c r="D245" t="s">
        <v>7207</v>
      </c>
      <c r="E245" t="s">
        <v>7208</v>
      </c>
      <c r="F245" t="s">
        <v>4996</v>
      </c>
      <c r="G245" t="s">
        <v>5128</v>
      </c>
    </row>
    <row r="246" spans="1:7">
      <c r="A246">
        <v>56212070</v>
      </c>
      <c r="B246" t="s">
        <v>7209</v>
      </c>
      <c r="C246" t="s">
        <v>6801</v>
      </c>
      <c r="D246" t="s">
        <v>7210</v>
      </c>
      <c r="E246" t="s">
        <v>7211</v>
      </c>
      <c r="F246" t="s">
        <v>4996</v>
      </c>
      <c r="G246" t="s">
        <v>5128</v>
      </c>
    </row>
    <row r="247" spans="1:7">
      <c r="A247">
        <v>56212072</v>
      </c>
      <c r="B247" t="s">
        <v>7212</v>
      </c>
      <c r="C247" t="s">
        <v>6801</v>
      </c>
      <c r="D247" t="s">
        <v>7196</v>
      </c>
      <c r="E247" t="s">
        <v>7205</v>
      </c>
      <c r="F247" t="s">
        <v>4996</v>
      </c>
      <c r="G247" t="s">
        <v>5128</v>
      </c>
    </row>
    <row r="248" spans="1:7">
      <c r="A248">
        <v>56212074</v>
      </c>
      <c r="B248" t="s">
        <v>7213</v>
      </c>
      <c r="C248" t="s">
        <v>6801</v>
      </c>
      <c r="D248" t="s">
        <v>7214</v>
      </c>
      <c r="E248" t="s">
        <v>7215</v>
      </c>
      <c r="F248" t="s">
        <v>4996</v>
      </c>
      <c r="G248" t="s">
        <v>5128</v>
      </c>
    </row>
    <row r="249" spans="1:7">
      <c r="A249">
        <v>56212226</v>
      </c>
      <c r="B249" t="s">
        <v>7216</v>
      </c>
      <c r="C249" t="s">
        <v>6801</v>
      </c>
      <c r="D249" t="s">
        <v>7217</v>
      </c>
      <c r="E249" t="s">
        <v>7218</v>
      </c>
      <c r="F249" t="s">
        <v>4996</v>
      </c>
      <c r="G249" t="s">
        <v>5128</v>
      </c>
    </row>
    <row r="250" spans="1:7">
      <c r="A250">
        <v>56212228</v>
      </c>
      <c r="B250" t="s">
        <v>7219</v>
      </c>
      <c r="C250" t="s">
        <v>6801</v>
      </c>
      <c r="D250" t="s">
        <v>7220</v>
      </c>
      <c r="E250" t="s">
        <v>7221</v>
      </c>
      <c r="F250" t="s">
        <v>4996</v>
      </c>
      <c r="G250" t="s">
        <v>5128</v>
      </c>
    </row>
    <row r="251" spans="1:7">
      <c r="A251">
        <v>56212230</v>
      </c>
      <c r="B251" t="s">
        <v>7222</v>
      </c>
      <c r="C251" t="s">
        <v>6801</v>
      </c>
      <c r="D251" t="s">
        <v>7223</v>
      </c>
      <c r="E251" t="s">
        <v>7224</v>
      </c>
      <c r="F251" t="s">
        <v>4996</v>
      </c>
      <c r="G251" t="s">
        <v>5128</v>
      </c>
    </row>
    <row r="252" spans="1:7">
      <c r="A252">
        <v>56212232</v>
      </c>
      <c r="B252" t="s">
        <v>7225</v>
      </c>
      <c r="C252" t="s">
        <v>6801</v>
      </c>
      <c r="D252" t="s">
        <v>7226</v>
      </c>
      <c r="E252" t="s">
        <v>7227</v>
      </c>
      <c r="F252" t="s">
        <v>4996</v>
      </c>
      <c r="G252" t="s">
        <v>5128</v>
      </c>
    </row>
    <row r="253" spans="1:7">
      <c r="A253">
        <v>56212076</v>
      </c>
      <c r="B253" t="s">
        <v>7228</v>
      </c>
      <c r="C253" t="s">
        <v>6801</v>
      </c>
      <c r="D253" t="s">
        <v>7214</v>
      </c>
      <c r="E253" t="s">
        <v>7215</v>
      </c>
      <c r="F253" t="s">
        <v>4996</v>
      </c>
      <c r="G253" t="s">
        <v>5128</v>
      </c>
    </row>
    <row r="254" spans="1:7">
      <c r="A254">
        <v>56212078</v>
      </c>
      <c r="B254" t="s">
        <v>7229</v>
      </c>
      <c r="C254" t="s">
        <v>6801</v>
      </c>
      <c r="D254" t="s">
        <v>7230</v>
      </c>
      <c r="E254" t="s">
        <v>7231</v>
      </c>
      <c r="F254" t="s">
        <v>4996</v>
      </c>
      <c r="G254" t="s">
        <v>5128</v>
      </c>
    </row>
    <row r="255" spans="1:7">
      <c r="A255">
        <v>56212080</v>
      </c>
      <c r="B255" t="s">
        <v>7232</v>
      </c>
      <c r="C255" t="s">
        <v>6801</v>
      </c>
      <c r="D255" t="s">
        <v>7233</v>
      </c>
      <c r="E255" t="s">
        <v>7234</v>
      </c>
      <c r="F255" t="s">
        <v>4996</v>
      </c>
      <c r="G255" t="s">
        <v>5128</v>
      </c>
    </row>
    <row r="256" spans="1:7">
      <c r="A256">
        <v>56212082</v>
      </c>
      <c r="B256" t="s">
        <v>7235</v>
      </c>
      <c r="C256" t="s">
        <v>6801</v>
      </c>
      <c r="D256" t="s">
        <v>7236</v>
      </c>
      <c r="E256" t="s">
        <v>7237</v>
      </c>
      <c r="F256" t="s">
        <v>4996</v>
      </c>
      <c r="G256" t="s">
        <v>5128</v>
      </c>
    </row>
    <row r="257" spans="1:7">
      <c r="A257">
        <v>56212084</v>
      </c>
      <c r="B257" t="s">
        <v>7238</v>
      </c>
      <c r="C257" t="s">
        <v>6801</v>
      </c>
      <c r="D257" t="s">
        <v>7239</v>
      </c>
      <c r="E257" t="s">
        <v>7240</v>
      </c>
      <c r="F257" t="s">
        <v>4996</v>
      </c>
      <c r="G257" t="s">
        <v>5128</v>
      </c>
    </row>
    <row r="258" spans="1:7">
      <c r="A258">
        <v>56212086</v>
      </c>
      <c r="B258" t="s">
        <v>7241</v>
      </c>
      <c r="C258" t="s">
        <v>6801</v>
      </c>
      <c r="D258" t="s">
        <v>7242</v>
      </c>
      <c r="E258" t="s">
        <v>7243</v>
      </c>
      <c r="F258" t="s">
        <v>4996</v>
      </c>
      <c r="G258" t="s">
        <v>5128</v>
      </c>
    </row>
    <row r="259" spans="1:7">
      <c r="A259">
        <v>56212088</v>
      </c>
      <c r="B259" t="s">
        <v>7244</v>
      </c>
      <c r="C259" t="s">
        <v>6801</v>
      </c>
      <c r="D259" t="s">
        <v>7245</v>
      </c>
      <c r="E259" t="s">
        <v>7246</v>
      </c>
      <c r="F259" t="s">
        <v>4996</v>
      </c>
      <c r="G259" t="s">
        <v>5128</v>
      </c>
    </row>
    <row r="260" spans="1:7">
      <c r="A260">
        <v>56212090</v>
      </c>
      <c r="B260" t="s">
        <v>7247</v>
      </c>
      <c r="C260" t="s">
        <v>6801</v>
      </c>
      <c r="D260" t="s">
        <v>7245</v>
      </c>
      <c r="E260" t="s">
        <v>7246</v>
      </c>
      <c r="F260" t="s">
        <v>4996</v>
      </c>
      <c r="G260" t="s">
        <v>5128</v>
      </c>
    </row>
    <row r="261" spans="1:7">
      <c r="A261">
        <v>56212092</v>
      </c>
      <c r="B261" t="s">
        <v>7248</v>
      </c>
      <c r="C261" t="s">
        <v>6801</v>
      </c>
      <c r="D261" t="s">
        <v>7196</v>
      </c>
      <c r="E261" t="s">
        <v>7205</v>
      </c>
      <c r="F261" t="s">
        <v>4996</v>
      </c>
      <c r="G261" t="s">
        <v>5128</v>
      </c>
    </row>
    <row r="262" spans="1:7">
      <c r="A262">
        <v>56212094</v>
      </c>
      <c r="B262" t="s">
        <v>7249</v>
      </c>
      <c r="C262" t="s">
        <v>6801</v>
      </c>
      <c r="D262" t="s">
        <v>7250</v>
      </c>
      <c r="E262" t="s">
        <v>7251</v>
      </c>
      <c r="F262" t="s">
        <v>4996</v>
      </c>
      <c r="G262" t="s">
        <v>5128</v>
      </c>
    </row>
    <row r="263" spans="1:7">
      <c r="A263">
        <v>56212096</v>
      </c>
      <c r="B263" t="s">
        <v>7252</v>
      </c>
      <c r="C263" t="s">
        <v>6801</v>
      </c>
      <c r="D263" t="s">
        <v>7253</v>
      </c>
      <c r="E263" t="s">
        <v>7254</v>
      </c>
      <c r="F263" t="s">
        <v>4996</v>
      </c>
      <c r="G263" t="s">
        <v>5128</v>
      </c>
    </row>
    <row r="264" spans="1:7">
      <c r="A264">
        <v>56212098</v>
      </c>
      <c r="B264" t="s">
        <v>7255</v>
      </c>
      <c r="C264" t="s">
        <v>6801</v>
      </c>
      <c r="D264" t="s">
        <v>7256</v>
      </c>
      <c r="E264" t="s">
        <v>7257</v>
      </c>
      <c r="F264" t="s">
        <v>4996</v>
      </c>
      <c r="G264" t="s">
        <v>5128</v>
      </c>
    </row>
    <row r="265" spans="1:7">
      <c r="A265">
        <v>56212100</v>
      </c>
      <c r="B265" t="s">
        <v>7258</v>
      </c>
      <c r="C265" t="s">
        <v>6801</v>
      </c>
      <c r="D265" t="s">
        <v>7259</v>
      </c>
      <c r="E265" t="s">
        <v>7260</v>
      </c>
      <c r="F265" t="s">
        <v>4996</v>
      </c>
      <c r="G265" t="s">
        <v>5128</v>
      </c>
    </row>
    <row r="266" spans="1:7">
      <c r="A266">
        <v>56212102</v>
      </c>
      <c r="B266" t="s">
        <v>7261</v>
      </c>
      <c r="C266" t="s">
        <v>6801</v>
      </c>
      <c r="D266" t="s">
        <v>7262</v>
      </c>
      <c r="E266" t="s">
        <v>7263</v>
      </c>
      <c r="F266" t="s">
        <v>4996</v>
      </c>
      <c r="G266" t="s">
        <v>5128</v>
      </c>
    </row>
    <row r="267" spans="1:7">
      <c r="A267">
        <v>56212104</v>
      </c>
      <c r="B267" t="s">
        <v>7264</v>
      </c>
      <c r="C267" t="s">
        <v>6801</v>
      </c>
      <c r="D267" t="s">
        <v>7265</v>
      </c>
      <c r="E267" t="s">
        <v>7266</v>
      </c>
      <c r="F267" t="s">
        <v>4996</v>
      </c>
      <c r="G267" t="s">
        <v>5128</v>
      </c>
    </row>
    <row r="268" spans="1:7">
      <c r="A268">
        <v>56212106</v>
      </c>
      <c r="B268" t="s">
        <v>7267</v>
      </c>
      <c r="C268" t="s">
        <v>6801</v>
      </c>
      <c r="D268" t="s">
        <v>7196</v>
      </c>
      <c r="E268" t="s">
        <v>7205</v>
      </c>
      <c r="F268" t="s">
        <v>4996</v>
      </c>
      <c r="G268" t="s">
        <v>5128</v>
      </c>
    </row>
    <row r="269" spans="1:7">
      <c r="A269">
        <v>56212108</v>
      </c>
      <c r="B269" t="s">
        <v>7268</v>
      </c>
      <c r="C269" t="s">
        <v>6801</v>
      </c>
      <c r="D269" t="s">
        <v>7269</v>
      </c>
      <c r="E269" t="s">
        <v>7270</v>
      </c>
      <c r="F269" t="s">
        <v>4996</v>
      </c>
      <c r="G269" t="s">
        <v>5128</v>
      </c>
    </row>
    <row r="270" spans="1:7">
      <c r="A270">
        <v>56212110</v>
      </c>
      <c r="B270" t="s">
        <v>7271</v>
      </c>
      <c r="C270" t="s">
        <v>6801</v>
      </c>
      <c r="D270" t="s">
        <v>7272</v>
      </c>
      <c r="E270" t="s">
        <v>7273</v>
      </c>
      <c r="F270" t="s">
        <v>4996</v>
      </c>
      <c r="G270" t="s">
        <v>5128</v>
      </c>
    </row>
    <row r="271" spans="1:7">
      <c r="A271">
        <v>56212112</v>
      </c>
      <c r="B271" t="s">
        <v>7274</v>
      </c>
      <c r="C271" t="s">
        <v>6801</v>
      </c>
      <c r="D271" t="s">
        <v>7275</v>
      </c>
      <c r="E271" t="s">
        <v>7276</v>
      </c>
      <c r="F271" t="s">
        <v>4996</v>
      </c>
      <c r="G271" t="s">
        <v>5128</v>
      </c>
    </row>
    <row r="272" spans="1:7">
      <c r="A272">
        <v>56212114</v>
      </c>
      <c r="B272" t="s">
        <v>7277</v>
      </c>
      <c r="C272" t="s">
        <v>6801</v>
      </c>
      <c r="D272" t="s">
        <v>7199</v>
      </c>
      <c r="E272" t="s">
        <v>7200</v>
      </c>
      <c r="F272" t="s">
        <v>4996</v>
      </c>
      <c r="G272" t="s">
        <v>5128</v>
      </c>
    </row>
    <row r="273" spans="1:7">
      <c r="A273">
        <v>56212116</v>
      </c>
      <c r="B273" t="s">
        <v>7278</v>
      </c>
      <c r="C273" t="s">
        <v>6801</v>
      </c>
      <c r="D273" t="s">
        <v>7279</v>
      </c>
      <c r="E273" t="s">
        <v>7280</v>
      </c>
      <c r="F273" t="s">
        <v>4996</v>
      </c>
      <c r="G273" t="s">
        <v>5128</v>
      </c>
    </row>
    <row r="274" spans="1:7">
      <c r="A274">
        <v>56212118</v>
      </c>
      <c r="B274" t="s">
        <v>7281</v>
      </c>
      <c r="C274" t="s">
        <v>6801</v>
      </c>
      <c r="D274" t="s">
        <v>7282</v>
      </c>
      <c r="E274" t="s">
        <v>7283</v>
      </c>
      <c r="F274" t="s">
        <v>4996</v>
      </c>
      <c r="G274" t="s">
        <v>5128</v>
      </c>
    </row>
    <row r="275" spans="1:7">
      <c r="A275">
        <v>56212120</v>
      </c>
      <c r="B275" t="s">
        <v>7284</v>
      </c>
      <c r="C275" t="s">
        <v>6801</v>
      </c>
      <c r="D275" t="s">
        <v>7285</v>
      </c>
      <c r="E275" t="s">
        <v>7286</v>
      </c>
      <c r="F275" t="s">
        <v>4996</v>
      </c>
      <c r="G275" t="s">
        <v>5128</v>
      </c>
    </row>
    <row r="276" spans="1:7">
      <c r="A276">
        <v>56212122</v>
      </c>
      <c r="B276" t="s">
        <v>7287</v>
      </c>
      <c r="C276" t="s">
        <v>6801</v>
      </c>
      <c r="D276" t="s">
        <v>7288</v>
      </c>
      <c r="E276" t="s">
        <v>7289</v>
      </c>
      <c r="F276" t="s">
        <v>4996</v>
      </c>
      <c r="G276" t="s">
        <v>5128</v>
      </c>
    </row>
    <row r="277" spans="1:7">
      <c r="A277">
        <v>56212124</v>
      </c>
      <c r="B277" t="s">
        <v>7290</v>
      </c>
      <c r="C277" t="s">
        <v>6801</v>
      </c>
      <c r="D277" t="s">
        <v>7291</v>
      </c>
      <c r="E277" t="s">
        <v>7292</v>
      </c>
      <c r="F277" t="s">
        <v>4996</v>
      </c>
      <c r="G277" t="s">
        <v>5128</v>
      </c>
    </row>
    <row r="278" spans="1:7">
      <c r="A278">
        <v>56212126</v>
      </c>
      <c r="B278" t="s">
        <v>7293</v>
      </c>
      <c r="C278" t="s">
        <v>6801</v>
      </c>
      <c r="D278" t="s">
        <v>7196</v>
      </c>
      <c r="E278" t="s">
        <v>7205</v>
      </c>
      <c r="F278" t="s">
        <v>4996</v>
      </c>
      <c r="G278" t="s">
        <v>5128</v>
      </c>
    </row>
    <row r="279" spans="1:7">
      <c r="A279">
        <v>56212128</v>
      </c>
      <c r="B279" t="s">
        <v>7294</v>
      </c>
      <c r="C279" t="s">
        <v>6801</v>
      </c>
      <c r="D279" t="s">
        <v>7295</v>
      </c>
      <c r="E279" t="s">
        <v>7296</v>
      </c>
      <c r="F279" t="s">
        <v>4996</v>
      </c>
      <c r="G279" t="s">
        <v>5128</v>
      </c>
    </row>
    <row r="280" spans="1:7">
      <c r="A280">
        <v>56212130</v>
      </c>
      <c r="B280" t="s">
        <v>7297</v>
      </c>
      <c r="C280" t="s">
        <v>6801</v>
      </c>
      <c r="D280" t="s">
        <v>7262</v>
      </c>
      <c r="E280" t="s">
        <v>7263</v>
      </c>
      <c r="F280" t="s">
        <v>4996</v>
      </c>
      <c r="G280" t="s">
        <v>5128</v>
      </c>
    </row>
    <row r="281" spans="1:7">
      <c r="A281">
        <v>56212132</v>
      </c>
      <c r="B281" t="s">
        <v>7298</v>
      </c>
      <c r="C281" t="s">
        <v>6801</v>
      </c>
      <c r="D281" t="s">
        <v>7299</v>
      </c>
      <c r="E281" t="s">
        <v>7300</v>
      </c>
      <c r="F281" t="s">
        <v>4996</v>
      </c>
      <c r="G281" t="s">
        <v>5128</v>
      </c>
    </row>
    <row r="282" spans="1:7">
      <c r="A282">
        <v>56212134</v>
      </c>
      <c r="B282" t="s">
        <v>7301</v>
      </c>
      <c r="C282" t="s">
        <v>6801</v>
      </c>
      <c r="D282" t="s">
        <v>7302</v>
      </c>
      <c r="E282" t="s">
        <v>7303</v>
      </c>
      <c r="F282" t="s">
        <v>4996</v>
      </c>
      <c r="G282" t="s">
        <v>5128</v>
      </c>
    </row>
    <row r="283" spans="1:7">
      <c r="A283">
        <v>56212136</v>
      </c>
      <c r="B283" t="s">
        <v>7304</v>
      </c>
      <c r="C283" t="s">
        <v>6801</v>
      </c>
      <c r="D283" t="s">
        <v>7196</v>
      </c>
      <c r="E283" t="s">
        <v>7205</v>
      </c>
      <c r="F283" t="s">
        <v>4996</v>
      </c>
      <c r="G283" t="s">
        <v>5128</v>
      </c>
    </row>
    <row r="284" spans="1:7">
      <c r="A284">
        <v>56212138</v>
      </c>
      <c r="B284" t="s">
        <v>7305</v>
      </c>
      <c r="C284" t="s">
        <v>6801</v>
      </c>
      <c r="D284" t="s">
        <v>7306</v>
      </c>
      <c r="E284" t="s">
        <v>7307</v>
      </c>
      <c r="F284" t="s">
        <v>4996</v>
      </c>
      <c r="G284" t="s">
        <v>5128</v>
      </c>
    </row>
    <row r="285" spans="1:7">
      <c r="A285">
        <v>56212140</v>
      </c>
      <c r="B285" t="s">
        <v>7308</v>
      </c>
      <c r="C285" t="s">
        <v>6801</v>
      </c>
      <c r="D285" t="s">
        <v>7309</v>
      </c>
      <c r="E285" t="s">
        <v>7310</v>
      </c>
      <c r="F285" t="s">
        <v>4996</v>
      </c>
      <c r="G285" t="s">
        <v>5128</v>
      </c>
    </row>
    <row r="286" spans="1:7">
      <c r="A286">
        <v>56212142</v>
      </c>
      <c r="B286" t="s">
        <v>7311</v>
      </c>
      <c r="C286" t="s">
        <v>6801</v>
      </c>
      <c r="D286" t="s">
        <v>7196</v>
      </c>
      <c r="E286" t="s">
        <v>7205</v>
      </c>
      <c r="F286" t="s">
        <v>4996</v>
      </c>
      <c r="G286" t="s">
        <v>5128</v>
      </c>
    </row>
    <row r="287" spans="1:7">
      <c r="A287">
        <v>56212144</v>
      </c>
      <c r="B287" t="s">
        <v>7312</v>
      </c>
      <c r="C287" t="s">
        <v>6801</v>
      </c>
      <c r="D287" t="s">
        <v>7309</v>
      </c>
      <c r="E287" t="s">
        <v>7310</v>
      </c>
      <c r="F287" t="s">
        <v>4996</v>
      </c>
      <c r="G287" t="s">
        <v>5128</v>
      </c>
    </row>
    <row r="288" spans="1:7">
      <c r="A288">
        <v>56212146</v>
      </c>
      <c r="B288" t="s">
        <v>7313</v>
      </c>
      <c r="C288" t="s">
        <v>6801</v>
      </c>
      <c r="D288" t="s">
        <v>7245</v>
      </c>
      <c r="E288" t="s">
        <v>7246</v>
      </c>
      <c r="F288" t="s">
        <v>4996</v>
      </c>
      <c r="G288" t="s">
        <v>5128</v>
      </c>
    </row>
    <row r="289" spans="1:7">
      <c r="A289">
        <v>56212148</v>
      </c>
      <c r="B289" t="s">
        <v>7314</v>
      </c>
      <c r="C289" t="s">
        <v>6801</v>
      </c>
      <c r="D289" t="s">
        <v>7315</v>
      </c>
      <c r="E289" t="s">
        <v>7316</v>
      </c>
      <c r="F289" t="s">
        <v>4996</v>
      </c>
      <c r="G289" t="s">
        <v>5128</v>
      </c>
    </row>
    <row r="290" spans="1:7">
      <c r="A290">
        <v>56212150</v>
      </c>
      <c r="B290" t="s">
        <v>7317</v>
      </c>
      <c r="C290" t="s">
        <v>6801</v>
      </c>
      <c r="D290" t="s">
        <v>7184</v>
      </c>
      <c r="E290" t="s">
        <v>7185</v>
      </c>
      <c r="F290" t="s">
        <v>4996</v>
      </c>
      <c r="G290" t="s">
        <v>5128</v>
      </c>
    </row>
    <row r="291" spans="1:7">
      <c r="A291">
        <v>56212152</v>
      </c>
      <c r="B291" t="s">
        <v>7318</v>
      </c>
      <c r="C291" t="s">
        <v>6801</v>
      </c>
      <c r="D291" t="s">
        <v>7184</v>
      </c>
      <c r="E291" t="s">
        <v>7185</v>
      </c>
      <c r="F291" t="s">
        <v>4996</v>
      </c>
      <c r="G291" t="s">
        <v>5128</v>
      </c>
    </row>
    <row r="292" spans="1:7">
      <c r="A292">
        <v>56212154</v>
      </c>
      <c r="B292" t="s">
        <v>7319</v>
      </c>
      <c r="C292" t="s">
        <v>6801</v>
      </c>
      <c r="D292" t="s">
        <v>7320</v>
      </c>
      <c r="E292" t="s">
        <v>7321</v>
      </c>
      <c r="F292" t="s">
        <v>4996</v>
      </c>
      <c r="G292" t="s">
        <v>5128</v>
      </c>
    </row>
    <row r="293" spans="1:7">
      <c r="A293">
        <v>56211998</v>
      </c>
      <c r="B293" t="s">
        <v>7322</v>
      </c>
      <c r="C293" t="s">
        <v>6801</v>
      </c>
      <c r="D293" t="s">
        <v>7323</v>
      </c>
      <c r="E293" t="s">
        <v>692</v>
      </c>
      <c r="F293" t="s">
        <v>4996</v>
      </c>
      <c r="G293" t="s">
        <v>5128</v>
      </c>
    </row>
    <row r="294" spans="1:7">
      <c r="A294">
        <v>56211994</v>
      </c>
      <c r="B294" t="s">
        <v>7324</v>
      </c>
      <c r="C294" t="s">
        <v>6801</v>
      </c>
      <c r="D294" t="s">
        <v>7325</v>
      </c>
      <c r="E294" t="s">
        <v>7326</v>
      </c>
      <c r="F294" t="s">
        <v>4996</v>
      </c>
      <c r="G294" t="s">
        <v>5128</v>
      </c>
    </row>
    <row r="295" spans="1:7">
      <c r="A295">
        <v>56211992</v>
      </c>
      <c r="B295" t="s">
        <v>7327</v>
      </c>
      <c r="C295" t="s">
        <v>6801</v>
      </c>
      <c r="D295" t="s">
        <v>7328</v>
      </c>
      <c r="E295" t="s">
        <v>7329</v>
      </c>
      <c r="F295" t="s">
        <v>4996</v>
      </c>
      <c r="G295" t="s">
        <v>5128</v>
      </c>
    </row>
    <row r="296" spans="1:7">
      <c r="A296">
        <v>56211996</v>
      </c>
      <c r="B296" t="s">
        <v>7330</v>
      </c>
      <c r="C296" t="s">
        <v>6801</v>
      </c>
      <c r="D296" t="s">
        <v>7325</v>
      </c>
      <c r="E296" t="s">
        <v>7326</v>
      </c>
      <c r="F296" t="s">
        <v>4996</v>
      </c>
      <c r="G296" t="s">
        <v>5128</v>
      </c>
    </row>
    <row r="297" spans="1:7">
      <c r="A297">
        <v>56212234</v>
      </c>
      <c r="B297" t="s">
        <v>7331</v>
      </c>
      <c r="C297" t="s">
        <v>6801</v>
      </c>
      <c r="D297" t="s">
        <v>7193</v>
      </c>
      <c r="E297" t="s">
        <v>7194</v>
      </c>
      <c r="F297" t="s">
        <v>4996</v>
      </c>
      <c r="G297" t="s">
        <v>5128</v>
      </c>
    </row>
    <row r="298" spans="1:7">
      <c r="A298">
        <v>56212236</v>
      </c>
      <c r="B298" t="s">
        <v>7332</v>
      </c>
      <c r="C298" t="s">
        <v>6801</v>
      </c>
      <c r="D298" t="s">
        <v>7333</v>
      </c>
      <c r="E298" t="s">
        <v>7334</v>
      </c>
      <c r="F298" t="s">
        <v>4996</v>
      </c>
      <c r="G298" t="s">
        <v>5128</v>
      </c>
    </row>
    <row r="299" spans="1:7">
      <c r="A299">
        <v>56212000</v>
      </c>
      <c r="B299" t="s">
        <v>7335</v>
      </c>
      <c r="C299" t="s">
        <v>6801</v>
      </c>
      <c r="D299" t="s">
        <v>7336</v>
      </c>
      <c r="E299" t="s">
        <v>692</v>
      </c>
      <c r="F299" t="s">
        <v>4996</v>
      </c>
      <c r="G299" t="s">
        <v>5128</v>
      </c>
    </row>
    <row r="300" spans="1:7">
      <c r="A300">
        <v>56212002</v>
      </c>
      <c r="B300" t="s">
        <v>7337</v>
      </c>
      <c r="C300" t="s">
        <v>6801</v>
      </c>
      <c r="D300" t="s">
        <v>7336</v>
      </c>
      <c r="E300" t="s">
        <v>692</v>
      </c>
      <c r="F300" t="s">
        <v>4996</v>
      </c>
      <c r="G300" t="s">
        <v>5128</v>
      </c>
    </row>
    <row r="301" spans="1:7">
      <c r="A301">
        <v>56212004</v>
      </c>
      <c r="B301" t="s">
        <v>7338</v>
      </c>
      <c r="C301" t="s">
        <v>6801</v>
      </c>
      <c r="D301" t="s">
        <v>7339</v>
      </c>
      <c r="E301" t="s">
        <v>7340</v>
      </c>
      <c r="F301" t="s">
        <v>4996</v>
      </c>
      <c r="G301" t="s">
        <v>5128</v>
      </c>
    </row>
    <row r="302" spans="1:7">
      <c r="A302">
        <v>56212156</v>
      </c>
      <c r="B302" t="s">
        <v>7341</v>
      </c>
      <c r="C302" t="s">
        <v>6801</v>
      </c>
      <c r="D302" t="s">
        <v>7342</v>
      </c>
      <c r="E302" t="s">
        <v>7343</v>
      </c>
      <c r="F302" t="s">
        <v>4996</v>
      </c>
      <c r="G302" t="s">
        <v>5128</v>
      </c>
    </row>
    <row r="303" spans="1:7">
      <c r="A303">
        <v>56212158</v>
      </c>
      <c r="B303" t="s">
        <v>7344</v>
      </c>
      <c r="C303" t="s">
        <v>6801</v>
      </c>
      <c r="D303" t="s">
        <v>7345</v>
      </c>
      <c r="E303" t="s">
        <v>7346</v>
      </c>
      <c r="F303" t="s">
        <v>4996</v>
      </c>
      <c r="G303" t="s">
        <v>5128</v>
      </c>
    </row>
    <row r="304" spans="1:7">
      <c r="A304">
        <v>56212160</v>
      </c>
      <c r="B304" t="s">
        <v>7347</v>
      </c>
      <c r="C304" t="s">
        <v>6801</v>
      </c>
      <c r="D304" t="s">
        <v>7320</v>
      </c>
      <c r="E304" t="s">
        <v>7321</v>
      </c>
      <c r="F304" t="s">
        <v>4996</v>
      </c>
      <c r="G304" t="s">
        <v>5128</v>
      </c>
    </row>
    <row r="305" spans="1:7">
      <c r="A305">
        <v>56212162</v>
      </c>
      <c r="B305" t="s">
        <v>7348</v>
      </c>
      <c r="C305" t="s">
        <v>6801</v>
      </c>
      <c r="D305" t="s">
        <v>7349</v>
      </c>
      <c r="E305" t="s">
        <v>7350</v>
      </c>
      <c r="F305" t="s">
        <v>4996</v>
      </c>
      <c r="G305" t="s">
        <v>5128</v>
      </c>
    </row>
    <row r="306" spans="1:7">
      <c r="A306">
        <v>56212164</v>
      </c>
      <c r="B306" t="s">
        <v>7351</v>
      </c>
      <c r="C306" t="s">
        <v>6801</v>
      </c>
      <c r="D306" t="s">
        <v>7352</v>
      </c>
      <c r="E306" t="s">
        <v>7353</v>
      </c>
      <c r="F306" t="s">
        <v>4996</v>
      </c>
      <c r="G306" t="s">
        <v>5128</v>
      </c>
    </row>
    <row r="307" spans="1:7">
      <c r="A307">
        <v>56212006</v>
      </c>
      <c r="B307" t="s">
        <v>7354</v>
      </c>
      <c r="C307" t="s">
        <v>6801</v>
      </c>
      <c r="D307" t="s">
        <v>7336</v>
      </c>
      <c r="E307" t="s">
        <v>692</v>
      </c>
      <c r="F307" t="s">
        <v>4996</v>
      </c>
      <c r="G307" t="s">
        <v>5128</v>
      </c>
    </row>
    <row r="308" spans="1:7">
      <c r="A308">
        <v>56212008</v>
      </c>
      <c r="B308" t="s">
        <v>7355</v>
      </c>
      <c r="C308" t="s">
        <v>6801</v>
      </c>
      <c r="D308" t="s">
        <v>7336</v>
      </c>
      <c r="E308" t="s">
        <v>692</v>
      </c>
      <c r="F308" t="s">
        <v>4996</v>
      </c>
      <c r="G308" t="s">
        <v>5128</v>
      </c>
    </row>
    <row r="309" spans="1:7">
      <c r="A309">
        <v>56212010</v>
      </c>
      <c r="B309" t="s">
        <v>7356</v>
      </c>
      <c r="C309" t="s">
        <v>6801</v>
      </c>
      <c r="D309" t="s">
        <v>7336</v>
      </c>
      <c r="E309" t="s">
        <v>692</v>
      </c>
      <c r="F309" t="s">
        <v>4996</v>
      </c>
      <c r="G309" t="s">
        <v>5128</v>
      </c>
    </row>
    <row r="310" spans="1:7">
      <c r="A310">
        <v>56212012</v>
      </c>
      <c r="B310" t="s">
        <v>7357</v>
      </c>
      <c r="C310" t="s">
        <v>6801</v>
      </c>
      <c r="D310" t="s">
        <v>7358</v>
      </c>
      <c r="E310" t="s">
        <v>115</v>
      </c>
      <c r="F310" t="s">
        <v>4996</v>
      </c>
      <c r="G310" t="s">
        <v>5128</v>
      </c>
    </row>
    <row r="311" spans="1:7">
      <c r="A311">
        <v>56212014</v>
      </c>
      <c r="B311" t="s">
        <v>7359</v>
      </c>
      <c r="C311" t="s">
        <v>6801</v>
      </c>
      <c r="D311" t="s">
        <v>7360</v>
      </c>
      <c r="E311" t="s">
        <v>7361</v>
      </c>
      <c r="F311" t="s">
        <v>4996</v>
      </c>
      <c r="G311" t="s">
        <v>5128</v>
      </c>
    </row>
    <row r="312" spans="1:7">
      <c r="A312">
        <v>56212166</v>
      </c>
      <c r="B312" t="s">
        <v>7362</v>
      </c>
      <c r="C312" t="s">
        <v>6801</v>
      </c>
      <c r="D312" t="s">
        <v>7352</v>
      </c>
      <c r="E312" t="s">
        <v>7353</v>
      </c>
      <c r="F312" t="s">
        <v>4996</v>
      </c>
      <c r="G312" t="s">
        <v>5128</v>
      </c>
    </row>
    <row r="313" spans="1:7">
      <c r="A313">
        <v>56212168</v>
      </c>
      <c r="B313" t="s">
        <v>7363</v>
      </c>
      <c r="C313" t="s">
        <v>6801</v>
      </c>
      <c r="D313" t="s">
        <v>7239</v>
      </c>
      <c r="E313" t="s">
        <v>7240</v>
      </c>
      <c r="F313" t="s">
        <v>4996</v>
      </c>
      <c r="G313" t="s">
        <v>5128</v>
      </c>
    </row>
    <row r="314" spans="1:7">
      <c r="A314">
        <v>56212170</v>
      </c>
      <c r="B314" t="s">
        <v>7364</v>
      </c>
      <c r="C314" t="s">
        <v>6801</v>
      </c>
      <c r="D314" t="s">
        <v>7365</v>
      </c>
      <c r="E314" t="s">
        <v>7366</v>
      </c>
      <c r="F314" t="s">
        <v>4996</v>
      </c>
      <c r="G314" t="s">
        <v>5128</v>
      </c>
    </row>
    <row r="315" spans="1:7">
      <c r="A315">
        <v>56212172</v>
      </c>
      <c r="B315" t="s">
        <v>7367</v>
      </c>
      <c r="C315" t="s">
        <v>6801</v>
      </c>
      <c r="D315" t="s">
        <v>7365</v>
      </c>
      <c r="E315" t="s">
        <v>7366</v>
      </c>
      <c r="F315" t="s">
        <v>4996</v>
      </c>
      <c r="G315" t="s">
        <v>5128</v>
      </c>
    </row>
    <row r="316" spans="1:7">
      <c r="A316">
        <v>56212174</v>
      </c>
      <c r="B316" t="s">
        <v>7368</v>
      </c>
      <c r="C316" t="s">
        <v>6801</v>
      </c>
      <c r="D316" t="s">
        <v>7220</v>
      </c>
      <c r="E316" t="s">
        <v>7221</v>
      </c>
      <c r="F316" t="s">
        <v>4996</v>
      </c>
      <c r="G316" t="s">
        <v>5128</v>
      </c>
    </row>
    <row r="317" spans="1:7">
      <c r="A317">
        <v>56212016</v>
      </c>
      <c r="B317" t="s">
        <v>7369</v>
      </c>
      <c r="C317" t="s">
        <v>6801</v>
      </c>
      <c r="D317" t="s">
        <v>7370</v>
      </c>
      <c r="E317" t="s">
        <v>7371</v>
      </c>
      <c r="F317" t="s">
        <v>4996</v>
      </c>
      <c r="G317" t="s">
        <v>5128</v>
      </c>
    </row>
    <row r="318" spans="1:7">
      <c r="A318">
        <v>56212018</v>
      </c>
      <c r="B318" t="s">
        <v>7372</v>
      </c>
      <c r="C318" t="s">
        <v>6801</v>
      </c>
      <c r="D318" t="s">
        <v>7373</v>
      </c>
      <c r="E318" t="s">
        <v>7374</v>
      </c>
      <c r="F318" t="s">
        <v>4996</v>
      </c>
      <c r="G318" t="s">
        <v>5128</v>
      </c>
    </row>
    <row r="319" spans="1:7">
      <c r="A319">
        <v>56212020</v>
      </c>
      <c r="B319" t="s">
        <v>7375</v>
      </c>
      <c r="C319" t="s">
        <v>6801</v>
      </c>
      <c r="D319" t="s">
        <v>7336</v>
      </c>
      <c r="E319" t="s">
        <v>692</v>
      </c>
      <c r="F319" t="s">
        <v>4996</v>
      </c>
      <c r="G319" t="s">
        <v>5128</v>
      </c>
    </row>
    <row r="320" spans="1:7">
      <c r="A320">
        <v>56212022</v>
      </c>
      <c r="B320" t="s">
        <v>7376</v>
      </c>
      <c r="C320" t="s">
        <v>6801</v>
      </c>
      <c r="D320" t="s">
        <v>7377</v>
      </c>
      <c r="E320" t="s">
        <v>6936</v>
      </c>
      <c r="F320" t="s">
        <v>4996</v>
      </c>
      <c r="G320" t="s">
        <v>5128</v>
      </c>
    </row>
    <row r="321" spans="1:7">
      <c r="A321">
        <v>56212024</v>
      </c>
      <c r="B321" t="s">
        <v>7378</v>
      </c>
      <c r="C321" t="s">
        <v>6801</v>
      </c>
      <c r="D321" t="s">
        <v>7370</v>
      </c>
      <c r="E321" t="s">
        <v>7371</v>
      </c>
      <c r="F321" t="s">
        <v>4996</v>
      </c>
      <c r="G321" t="s">
        <v>5128</v>
      </c>
    </row>
    <row r="322" spans="1:7">
      <c r="A322">
        <v>56212176</v>
      </c>
      <c r="B322" t="s">
        <v>7379</v>
      </c>
      <c r="C322" t="s">
        <v>6801</v>
      </c>
      <c r="D322" t="s">
        <v>7253</v>
      </c>
      <c r="E322" t="s">
        <v>7380</v>
      </c>
      <c r="F322" t="s">
        <v>4996</v>
      </c>
      <c r="G322" t="s">
        <v>5128</v>
      </c>
    </row>
    <row r="323" spans="1:7">
      <c r="A323">
        <v>56212178</v>
      </c>
      <c r="B323" t="s">
        <v>7381</v>
      </c>
      <c r="C323" t="s">
        <v>6801</v>
      </c>
      <c r="D323" t="s">
        <v>7382</v>
      </c>
      <c r="E323" t="s">
        <v>7383</v>
      </c>
      <c r="F323" t="s">
        <v>4996</v>
      </c>
      <c r="G323" t="s">
        <v>5128</v>
      </c>
    </row>
    <row r="324" spans="1:7">
      <c r="A324">
        <v>56212180</v>
      </c>
      <c r="B324" t="s">
        <v>7384</v>
      </c>
      <c r="C324" t="s">
        <v>6801</v>
      </c>
      <c r="D324" t="s">
        <v>7385</v>
      </c>
      <c r="E324" t="s">
        <v>7386</v>
      </c>
      <c r="F324" t="s">
        <v>4996</v>
      </c>
      <c r="G324" t="s">
        <v>5128</v>
      </c>
    </row>
    <row r="325" spans="1:7">
      <c r="A325">
        <v>56212182</v>
      </c>
      <c r="B325" t="s">
        <v>7387</v>
      </c>
      <c r="C325" t="s">
        <v>6801</v>
      </c>
      <c r="D325" t="s">
        <v>7239</v>
      </c>
      <c r="E325" t="s">
        <v>7240</v>
      </c>
      <c r="F325" t="s">
        <v>4996</v>
      </c>
      <c r="G325" t="s">
        <v>5128</v>
      </c>
    </row>
    <row r="326" spans="1:7">
      <c r="A326">
        <v>56212184</v>
      </c>
      <c r="B326" t="s">
        <v>7388</v>
      </c>
      <c r="C326" t="s">
        <v>6801</v>
      </c>
      <c r="D326" t="s">
        <v>7389</v>
      </c>
      <c r="E326" t="s">
        <v>7390</v>
      </c>
      <c r="F326" t="s">
        <v>4996</v>
      </c>
      <c r="G326" t="s">
        <v>5128</v>
      </c>
    </row>
    <row r="327" spans="1:7">
      <c r="A327">
        <v>56212026</v>
      </c>
      <c r="B327" t="s">
        <v>7391</v>
      </c>
      <c r="C327" t="s">
        <v>6801</v>
      </c>
      <c r="D327" t="s">
        <v>7336</v>
      </c>
      <c r="E327" t="s">
        <v>692</v>
      </c>
      <c r="F327" t="s">
        <v>4996</v>
      </c>
      <c r="G327" t="s">
        <v>5128</v>
      </c>
    </row>
    <row r="328" spans="1:7">
      <c r="A328">
        <v>56212028</v>
      </c>
      <c r="B328" t="s">
        <v>7392</v>
      </c>
      <c r="C328" t="s">
        <v>6801</v>
      </c>
      <c r="D328" t="s">
        <v>7336</v>
      </c>
      <c r="E328" t="s">
        <v>692</v>
      </c>
      <c r="F328" t="s">
        <v>4996</v>
      </c>
      <c r="G328" t="s">
        <v>5128</v>
      </c>
    </row>
    <row r="329" spans="1:7">
      <c r="A329">
        <v>56212030</v>
      </c>
      <c r="B329" t="s">
        <v>7393</v>
      </c>
      <c r="C329" t="s">
        <v>6801</v>
      </c>
      <c r="D329" t="s">
        <v>7336</v>
      </c>
      <c r="E329" t="s">
        <v>692</v>
      </c>
      <c r="F329" t="s">
        <v>4996</v>
      </c>
      <c r="G329" t="s">
        <v>5128</v>
      </c>
    </row>
    <row r="330" spans="1:7">
      <c r="A330">
        <v>56212032</v>
      </c>
      <c r="B330" t="s">
        <v>7394</v>
      </c>
      <c r="C330" t="s">
        <v>6801</v>
      </c>
      <c r="D330" t="s">
        <v>7336</v>
      </c>
      <c r="E330" t="s">
        <v>692</v>
      </c>
      <c r="F330" t="s">
        <v>4996</v>
      </c>
      <c r="G330" t="s">
        <v>5128</v>
      </c>
    </row>
    <row r="331" spans="1:7">
      <c r="A331">
        <v>56212034</v>
      </c>
      <c r="B331" t="s">
        <v>7395</v>
      </c>
      <c r="C331" t="s">
        <v>6801</v>
      </c>
      <c r="D331" t="s">
        <v>7396</v>
      </c>
      <c r="E331" t="s">
        <v>115</v>
      </c>
      <c r="F331" t="s">
        <v>4996</v>
      </c>
      <c r="G331" t="s">
        <v>5128</v>
      </c>
    </row>
    <row r="332" spans="1:7">
      <c r="A332">
        <v>56212186</v>
      </c>
      <c r="B332" t="s">
        <v>7397</v>
      </c>
      <c r="C332" t="s">
        <v>6801</v>
      </c>
      <c r="D332" t="s">
        <v>7398</v>
      </c>
      <c r="E332" t="s">
        <v>7399</v>
      </c>
      <c r="F332" t="s">
        <v>4996</v>
      </c>
      <c r="G332" t="s">
        <v>5128</v>
      </c>
    </row>
    <row r="333" spans="1:7">
      <c r="A333">
        <v>56212188</v>
      </c>
      <c r="B333" t="s">
        <v>7400</v>
      </c>
      <c r="C333" t="s">
        <v>6801</v>
      </c>
      <c r="D333" t="s">
        <v>7193</v>
      </c>
      <c r="E333" t="s">
        <v>7194</v>
      </c>
      <c r="F333" t="s">
        <v>4996</v>
      </c>
      <c r="G333" t="s">
        <v>5128</v>
      </c>
    </row>
    <row r="334" spans="1:7">
      <c r="A334">
        <v>56212190</v>
      </c>
      <c r="B334" t="s">
        <v>7401</v>
      </c>
      <c r="C334" t="s">
        <v>6801</v>
      </c>
      <c r="D334" t="s">
        <v>7196</v>
      </c>
      <c r="E334" t="s">
        <v>7205</v>
      </c>
      <c r="F334" t="s">
        <v>4996</v>
      </c>
      <c r="G334" t="s">
        <v>5128</v>
      </c>
    </row>
    <row r="335" spans="1:7">
      <c r="A335">
        <v>56212192</v>
      </c>
      <c r="B335" t="s">
        <v>7402</v>
      </c>
      <c r="C335" t="s">
        <v>6801</v>
      </c>
      <c r="D335" t="s">
        <v>7403</v>
      </c>
      <c r="E335" t="s">
        <v>7404</v>
      </c>
      <c r="F335" t="s">
        <v>4996</v>
      </c>
      <c r="G335" t="s">
        <v>5128</v>
      </c>
    </row>
    <row r="336" spans="1:7">
      <c r="A336">
        <v>56212194</v>
      </c>
      <c r="B336" t="s">
        <v>7405</v>
      </c>
      <c r="C336" t="s">
        <v>6801</v>
      </c>
      <c r="D336" t="s">
        <v>7253</v>
      </c>
      <c r="E336" t="s">
        <v>7380</v>
      </c>
      <c r="F336" t="s">
        <v>4996</v>
      </c>
      <c r="G336" t="s">
        <v>5128</v>
      </c>
    </row>
    <row r="337" spans="1:7">
      <c r="A337">
        <v>56212036</v>
      </c>
      <c r="B337" t="s">
        <v>7406</v>
      </c>
      <c r="C337" t="s">
        <v>6801</v>
      </c>
      <c r="D337" t="s">
        <v>7336</v>
      </c>
      <c r="E337" t="s">
        <v>692</v>
      </c>
      <c r="F337" t="s">
        <v>4996</v>
      </c>
      <c r="G337" t="s">
        <v>5128</v>
      </c>
    </row>
    <row r="338" spans="1:7">
      <c r="A338">
        <v>56212038</v>
      </c>
      <c r="B338" t="s">
        <v>7407</v>
      </c>
      <c r="C338" t="s">
        <v>6801</v>
      </c>
      <c r="D338" t="s">
        <v>7336</v>
      </c>
      <c r="E338" t="s">
        <v>692</v>
      </c>
      <c r="F338" t="s">
        <v>4996</v>
      </c>
      <c r="G338" t="s">
        <v>5128</v>
      </c>
    </row>
    <row r="339" spans="1:7">
      <c r="A339">
        <v>56212040</v>
      </c>
      <c r="B339" t="s">
        <v>7408</v>
      </c>
      <c r="C339" t="s">
        <v>6801</v>
      </c>
      <c r="D339" t="s">
        <v>7336</v>
      </c>
      <c r="E339" t="s">
        <v>692</v>
      </c>
      <c r="F339" t="s">
        <v>4996</v>
      </c>
      <c r="G339" t="s">
        <v>5128</v>
      </c>
    </row>
    <row r="340" spans="1:7">
      <c r="A340">
        <v>56212042</v>
      </c>
      <c r="B340" t="s">
        <v>7409</v>
      </c>
      <c r="C340" t="s">
        <v>6801</v>
      </c>
      <c r="D340" t="s">
        <v>7410</v>
      </c>
      <c r="E340" t="s">
        <v>7411</v>
      </c>
      <c r="F340" t="s">
        <v>4996</v>
      </c>
      <c r="G340" t="s">
        <v>5128</v>
      </c>
    </row>
    <row r="341" spans="1:7">
      <c r="A341">
        <v>56212044</v>
      </c>
      <c r="B341" t="s">
        <v>7412</v>
      </c>
      <c r="C341" t="s">
        <v>6801</v>
      </c>
      <c r="D341" t="s">
        <v>7410</v>
      </c>
      <c r="E341" t="s">
        <v>7411</v>
      </c>
      <c r="F341" t="s">
        <v>4996</v>
      </c>
      <c r="G341" t="s">
        <v>5128</v>
      </c>
    </row>
    <row r="342" spans="1:7">
      <c r="A342">
        <v>56212196</v>
      </c>
      <c r="B342" t="s">
        <v>7413</v>
      </c>
      <c r="C342" t="s">
        <v>6801</v>
      </c>
      <c r="D342" t="s">
        <v>7414</v>
      </c>
      <c r="E342" t="s">
        <v>7415</v>
      </c>
      <c r="F342" t="s">
        <v>4996</v>
      </c>
      <c r="G342" t="s">
        <v>5128</v>
      </c>
    </row>
    <row r="343" spans="1:7">
      <c r="A343">
        <v>56212198</v>
      </c>
      <c r="B343" t="s">
        <v>7416</v>
      </c>
      <c r="C343" t="s">
        <v>6801</v>
      </c>
      <c r="D343" t="s">
        <v>7417</v>
      </c>
      <c r="E343" t="s">
        <v>7418</v>
      </c>
      <c r="F343" t="s">
        <v>4996</v>
      </c>
      <c r="G343" t="s">
        <v>5128</v>
      </c>
    </row>
    <row r="344" spans="1:7">
      <c r="A344">
        <v>56212200</v>
      </c>
      <c r="B344" t="s">
        <v>7419</v>
      </c>
      <c r="C344" t="s">
        <v>6801</v>
      </c>
      <c r="D344" t="s">
        <v>7420</v>
      </c>
      <c r="E344" t="s">
        <v>7421</v>
      </c>
      <c r="F344" t="s">
        <v>4996</v>
      </c>
      <c r="G344" t="s">
        <v>5128</v>
      </c>
    </row>
    <row r="345" spans="1:7">
      <c r="A345">
        <v>56212202</v>
      </c>
      <c r="B345" t="s">
        <v>7422</v>
      </c>
      <c r="C345" t="s">
        <v>6801</v>
      </c>
      <c r="D345" t="s">
        <v>7210</v>
      </c>
      <c r="E345" t="s">
        <v>7211</v>
      </c>
      <c r="F345" t="s">
        <v>4996</v>
      </c>
      <c r="G345" t="s">
        <v>5128</v>
      </c>
    </row>
    <row r="346" spans="1:7">
      <c r="A346">
        <v>56212204</v>
      </c>
      <c r="B346" t="s">
        <v>7423</v>
      </c>
      <c r="C346" t="s">
        <v>6801</v>
      </c>
      <c r="D346" t="s">
        <v>7196</v>
      </c>
      <c r="E346" t="s">
        <v>7205</v>
      </c>
      <c r="F346" t="s">
        <v>4996</v>
      </c>
      <c r="G346" t="s">
        <v>5128</v>
      </c>
    </row>
    <row r="347" spans="1:7">
      <c r="A347">
        <v>56212046</v>
      </c>
      <c r="B347" t="s">
        <v>7424</v>
      </c>
      <c r="C347" t="s">
        <v>6801</v>
      </c>
      <c r="D347" t="s">
        <v>7425</v>
      </c>
      <c r="E347" t="s">
        <v>1956</v>
      </c>
      <c r="F347" t="s">
        <v>4996</v>
      </c>
      <c r="G347" t="s">
        <v>5128</v>
      </c>
    </row>
    <row r="348" spans="1:7">
      <c r="A348">
        <v>56212048</v>
      </c>
      <c r="B348" t="s">
        <v>7426</v>
      </c>
      <c r="C348" t="s">
        <v>6801</v>
      </c>
      <c r="D348" t="s">
        <v>7427</v>
      </c>
      <c r="E348" t="s">
        <v>7428</v>
      </c>
      <c r="F348" t="s">
        <v>4996</v>
      </c>
      <c r="G348" t="s">
        <v>5128</v>
      </c>
    </row>
    <row r="349" spans="1:7">
      <c r="A349">
        <v>56212050</v>
      </c>
      <c r="B349" t="s">
        <v>7429</v>
      </c>
      <c r="C349" t="s">
        <v>6801</v>
      </c>
      <c r="D349" t="s">
        <v>7430</v>
      </c>
      <c r="E349" t="s">
        <v>7431</v>
      </c>
      <c r="F349" t="s">
        <v>4996</v>
      </c>
      <c r="G349" t="s">
        <v>5128</v>
      </c>
    </row>
    <row r="350" spans="1:7">
      <c r="A350">
        <v>56212052</v>
      </c>
      <c r="B350" t="s">
        <v>7432</v>
      </c>
      <c r="C350" t="s">
        <v>6801</v>
      </c>
      <c r="D350" t="s">
        <v>7433</v>
      </c>
      <c r="E350" t="s">
        <v>7434</v>
      </c>
      <c r="F350" t="s">
        <v>4996</v>
      </c>
      <c r="G350" t="s">
        <v>5128</v>
      </c>
    </row>
    <row r="351" spans="1:7">
      <c r="A351">
        <v>56212054</v>
      </c>
      <c r="B351" t="s">
        <v>7435</v>
      </c>
      <c r="C351" t="s">
        <v>6801</v>
      </c>
      <c r="D351" t="s">
        <v>7320</v>
      </c>
      <c r="E351" t="s">
        <v>7321</v>
      </c>
      <c r="F351" t="s">
        <v>4996</v>
      </c>
      <c r="G351" t="s">
        <v>5128</v>
      </c>
    </row>
    <row r="352" spans="1:7">
      <c r="A352">
        <v>56212206</v>
      </c>
      <c r="B352" t="s">
        <v>7436</v>
      </c>
      <c r="C352" t="s">
        <v>6801</v>
      </c>
      <c r="D352" t="s">
        <v>7398</v>
      </c>
      <c r="E352" t="s">
        <v>7399</v>
      </c>
      <c r="F352" t="s">
        <v>4996</v>
      </c>
      <c r="G352" t="s">
        <v>5128</v>
      </c>
    </row>
    <row r="353" spans="1:7">
      <c r="A353">
        <v>56212208</v>
      </c>
      <c r="B353" t="s">
        <v>7437</v>
      </c>
      <c r="C353" t="s">
        <v>6801</v>
      </c>
      <c r="D353" t="s">
        <v>7438</v>
      </c>
      <c r="E353" t="s">
        <v>7439</v>
      </c>
      <c r="F353" t="s">
        <v>4996</v>
      </c>
      <c r="G353" t="s">
        <v>5128</v>
      </c>
    </row>
    <row r="354" spans="1:7">
      <c r="A354">
        <v>56212210</v>
      </c>
      <c r="B354" t="s">
        <v>7440</v>
      </c>
      <c r="C354" t="s">
        <v>6801</v>
      </c>
      <c r="D354" t="s">
        <v>7441</v>
      </c>
      <c r="E354" t="s">
        <v>7442</v>
      </c>
      <c r="F354" t="s">
        <v>4996</v>
      </c>
      <c r="G354" t="s">
        <v>5128</v>
      </c>
    </row>
    <row r="355" spans="1:7">
      <c r="A355">
        <v>56212212</v>
      </c>
      <c r="B355" t="s">
        <v>7443</v>
      </c>
      <c r="C355" t="s">
        <v>6801</v>
      </c>
      <c r="D355" t="s">
        <v>7444</v>
      </c>
      <c r="E355" t="s">
        <v>7445</v>
      </c>
      <c r="F355" t="s">
        <v>4996</v>
      </c>
      <c r="G355" t="s">
        <v>5128</v>
      </c>
    </row>
    <row r="356" spans="1:7">
      <c r="A356">
        <v>56212214</v>
      </c>
      <c r="B356" t="s">
        <v>7446</v>
      </c>
      <c r="C356" t="s">
        <v>6801</v>
      </c>
      <c r="D356" t="s">
        <v>7184</v>
      </c>
      <c r="E356" t="s">
        <v>7185</v>
      </c>
      <c r="F356" t="s">
        <v>4996</v>
      </c>
      <c r="G356" t="s">
        <v>5128</v>
      </c>
    </row>
    <row r="357" spans="1:7">
      <c r="A357">
        <v>56211990</v>
      </c>
      <c r="B357" t="s">
        <v>7447</v>
      </c>
      <c r="C357" t="s">
        <v>6801</v>
      </c>
      <c r="D357" t="s">
        <v>641</v>
      </c>
      <c r="E357" t="s">
        <v>7448</v>
      </c>
      <c r="F357" t="s">
        <v>4996</v>
      </c>
      <c r="G357" t="s">
        <v>5128</v>
      </c>
    </row>
    <row r="358" spans="1:7">
      <c r="A358">
        <v>56211900</v>
      </c>
      <c r="B358" t="s">
        <v>7449</v>
      </c>
      <c r="C358" t="s">
        <v>6801</v>
      </c>
      <c r="D358" t="s">
        <v>6963</v>
      </c>
      <c r="E358" t="s">
        <v>6964</v>
      </c>
      <c r="F358" t="s">
        <v>4996</v>
      </c>
      <c r="G358" t="s">
        <v>5128</v>
      </c>
    </row>
    <row r="359" spans="1:7">
      <c r="A359">
        <v>56211902</v>
      </c>
      <c r="B359" t="s">
        <v>7450</v>
      </c>
      <c r="C359" t="s">
        <v>6801</v>
      </c>
      <c r="D359" t="s">
        <v>7451</v>
      </c>
      <c r="E359" t="s">
        <v>7452</v>
      </c>
      <c r="F359" t="s">
        <v>4996</v>
      </c>
      <c r="G359" t="s">
        <v>5128</v>
      </c>
    </row>
    <row r="360" spans="1:7">
      <c r="A360">
        <v>56211904</v>
      </c>
      <c r="B360" t="s">
        <v>7453</v>
      </c>
      <c r="C360" t="s">
        <v>6801</v>
      </c>
      <c r="D360" t="s">
        <v>6802</v>
      </c>
      <c r="E360" t="s">
        <v>6803</v>
      </c>
      <c r="F360" t="s">
        <v>4996</v>
      </c>
      <c r="G360" t="s">
        <v>5128</v>
      </c>
    </row>
    <row r="361" spans="1:7">
      <c r="A361">
        <v>56211906</v>
      </c>
      <c r="B361" t="s">
        <v>7454</v>
      </c>
      <c r="C361" t="s">
        <v>6801</v>
      </c>
      <c r="D361" t="s">
        <v>6802</v>
      </c>
      <c r="E361" t="s">
        <v>6803</v>
      </c>
      <c r="F361" t="s">
        <v>4996</v>
      </c>
      <c r="G361" t="s">
        <v>5128</v>
      </c>
    </row>
    <row r="362" spans="1:7">
      <c r="A362">
        <v>56211908</v>
      </c>
      <c r="B362" t="s">
        <v>7455</v>
      </c>
      <c r="C362" t="s">
        <v>6801</v>
      </c>
      <c r="D362" t="s">
        <v>6963</v>
      </c>
      <c r="E362" t="s">
        <v>6964</v>
      </c>
      <c r="F362" t="s">
        <v>4996</v>
      </c>
      <c r="G362" t="s">
        <v>5128</v>
      </c>
    </row>
    <row r="363" spans="1:7">
      <c r="A363">
        <v>56211910</v>
      </c>
      <c r="B363" t="s">
        <v>7456</v>
      </c>
      <c r="C363" t="s">
        <v>6801</v>
      </c>
      <c r="D363" t="s">
        <v>6802</v>
      </c>
      <c r="E363" t="s">
        <v>6803</v>
      </c>
      <c r="F363" t="s">
        <v>4996</v>
      </c>
      <c r="G363" t="s">
        <v>5128</v>
      </c>
    </row>
    <row r="364" spans="1:7">
      <c r="A364">
        <v>56211920</v>
      </c>
      <c r="B364" t="s">
        <v>7457</v>
      </c>
      <c r="C364" t="s">
        <v>6801</v>
      </c>
      <c r="D364" t="s">
        <v>6802</v>
      </c>
      <c r="E364" t="s">
        <v>6803</v>
      </c>
      <c r="F364" t="s">
        <v>4996</v>
      </c>
      <c r="G364" t="s">
        <v>5128</v>
      </c>
    </row>
    <row r="365" spans="1:7">
      <c r="A365">
        <v>56211922</v>
      </c>
      <c r="B365" t="s">
        <v>7458</v>
      </c>
      <c r="C365" t="s">
        <v>6801</v>
      </c>
      <c r="D365" t="s">
        <v>6966</v>
      </c>
      <c r="E365" t="s">
        <v>7459</v>
      </c>
      <c r="F365" t="s">
        <v>4996</v>
      </c>
      <c r="G365" t="s">
        <v>5128</v>
      </c>
    </row>
    <row r="366" spans="1:7">
      <c r="A366">
        <v>56211924</v>
      </c>
      <c r="B366" t="s">
        <v>7460</v>
      </c>
      <c r="C366" t="s">
        <v>6801</v>
      </c>
      <c r="D366" t="s">
        <v>6802</v>
      </c>
      <c r="E366" t="s">
        <v>6803</v>
      </c>
      <c r="F366" t="s">
        <v>4996</v>
      </c>
      <c r="G366" t="s">
        <v>5128</v>
      </c>
    </row>
    <row r="367" spans="1:7">
      <c r="A367">
        <v>56211926</v>
      </c>
      <c r="B367" t="s">
        <v>7461</v>
      </c>
      <c r="C367" t="s">
        <v>6801</v>
      </c>
      <c r="D367" t="s">
        <v>7136</v>
      </c>
      <c r="E367" t="s">
        <v>7137</v>
      </c>
      <c r="F367" t="s">
        <v>4996</v>
      </c>
      <c r="G367" t="s">
        <v>5128</v>
      </c>
    </row>
    <row r="368" spans="1:7">
      <c r="A368">
        <v>56211928</v>
      </c>
      <c r="B368" t="s">
        <v>7462</v>
      </c>
      <c r="C368" t="s">
        <v>6801</v>
      </c>
      <c r="D368" t="s">
        <v>7463</v>
      </c>
      <c r="E368" t="s">
        <v>7464</v>
      </c>
      <c r="F368" t="s">
        <v>4996</v>
      </c>
      <c r="G368" t="s">
        <v>5128</v>
      </c>
    </row>
    <row r="369" spans="1:7">
      <c r="A369">
        <v>56211940</v>
      </c>
      <c r="B369" t="s">
        <v>7465</v>
      </c>
      <c r="C369" t="s">
        <v>6801</v>
      </c>
      <c r="D369" t="s">
        <v>6802</v>
      </c>
      <c r="E369" t="s">
        <v>6803</v>
      </c>
      <c r="F369" t="s">
        <v>4996</v>
      </c>
      <c r="G369" t="s">
        <v>5128</v>
      </c>
    </row>
    <row r="370" spans="1:7">
      <c r="A370">
        <v>56211942</v>
      </c>
      <c r="B370" t="s">
        <v>7466</v>
      </c>
      <c r="C370" t="s">
        <v>6801</v>
      </c>
      <c r="D370" t="s">
        <v>6802</v>
      </c>
      <c r="E370" t="s">
        <v>6803</v>
      </c>
      <c r="F370" t="s">
        <v>4996</v>
      </c>
      <c r="G370" t="s">
        <v>5128</v>
      </c>
    </row>
    <row r="371" spans="1:7">
      <c r="A371">
        <v>56211944</v>
      </c>
      <c r="B371" t="s">
        <v>7467</v>
      </c>
      <c r="C371" t="s">
        <v>6801</v>
      </c>
      <c r="D371" t="s">
        <v>6802</v>
      </c>
      <c r="E371" t="s">
        <v>6803</v>
      </c>
      <c r="F371" t="s">
        <v>4996</v>
      </c>
      <c r="G371" t="s">
        <v>5128</v>
      </c>
    </row>
    <row r="372" spans="1:7">
      <c r="A372">
        <v>56211946</v>
      </c>
      <c r="B372" t="s">
        <v>7468</v>
      </c>
      <c r="C372" t="s">
        <v>6801</v>
      </c>
      <c r="D372" t="s">
        <v>7469</v>
      </c>
      <c r="E372" t="s">
        <v>7470</v>
      </c>
      <c r="F372" t="s">
        <v>4996</v>
      </c>
      <c r="G372" t="s">
        <v>5128</v>
      </c>
    </row>
    <row r="373" spans="1:7">
      <c r="A373">
        <v>56211952</v>
      </c>
      <c r="B373" t="s">
        <v>7471</v>
      </c>
      <c r="C373" t="s">
        <v>6801</v>
      </c>
      <c r="D373" t="s">
        <v>7472</v>
      </c>
      <c r="E373" t="s">
        <v>7473</v>
      </c>
      <c r="F373" t="s">
        <v>4996</v>
      </c>
      <c r="G373" t="s">
        <v>5128</v>
      </c>
    </row>
    <row r="374" spans="1:7">
      <c r="A374">
        <v>56211954</v>
      </c>
      <c r="B374" t="s">
        <v>7474</v>
      </c>
      <c r="C374" t="s">
        <v>6801</v>
      </c>
      <c r="D374" t="s">
        <v>7475</v>
      </c>
      <c r="E374" t="s">
        <v>7476</v>
      </c>
      <c r="F374" t="s">
        <v>4996</v>
      </c>
      <c r="G374" t="s">
        <v>5128</v>
      </c>
    </row>
    <row r="375" spans="1:7">
      <c r="A375">
        <v>56211956</v>
      </c>
      <c r="B375" t="s">
        <v>7477</v>
      </c>
      <c r="C375" t="s">
        <v>6801</v>
      </c>
      <c r="D375" t="s">
        <v>7478</v>
      </c>
      <c r="E375" t="s">
        <v>7479</v>
      </c>
      <c r="F375" t="s">
        <v>4996</v>
      </c>
      <c r="G375" t="s">
        <v>5128</v>
      </c>
    </row>
    <row r="376" spans="1:7">
      <c r="A376">
        <v>56211958</v>
      </c>
      <c r="B376" t="s">
        <v>7480</v>
      </c>
      <c r="C376" t="s">
        <v>6801</v>
      </c>
      <c r="D376" t="s">
        <v>6813</v>
      </c>
      <c r="E376" t="s">
        <v>6814</v>
      </c>
      <c r="F376" t="s">
        <v>4996</v>
      </c>
      <c r="G376" t="s">
        <v>5128</v>
      </c>
    </row>
    <row r="377" spans="1:7">
      <c r="A377">
        <v>56211950</v>
      </c>
      <c r="B377" t="s">
        <v>7481</v>
      </c>
      <c r="C377" t="s">
        <v>6801</v>
      </c>
      <c r="D377" t="s">
        <v>7482</v>
      </c>
      <c r="E377" t="s">
        <v>7483</v>
      </c>
      <c r="F377" t="s">
        <v>4996</v>
      </c>
      <c r="G377" t="s">
        <v>5128</v>
      </c>
    </row>
    <row r="378" spans="1:7">
      <c r="A378">
        <v>56211968</v>
      </c>
      <c r="B378" t="s">
        <v>7484</v>
      </c>
      <c r="C378" t="s">
        <v>6801</v>
      </c>
      <c r="D378" t="s">
        <v>92</v>
      </c>
      <c r="E378" t="s">
        <v>7485</v>
      </c>
      <c r="F378" t="s">
        <v>4996</v>
      </c>
      <c r="G378" t="s">
        <v>5128</v>
      </c>
    </row>
    <row r="379" spans="1:7">
      <c r="A379">
        <v>56211970</v>
      </c>
      <c r="B379" t="s">
        <v>7486</v>
      </c>
      <c r="C379" t="s">
        <v>6801</v>
      </c>
      <c r="D379" t="s">
        <v>7487</v>
      </c>
      <c r="E379" t="s">
        <v>7487</v>
      </c>
      <c r="F379" t="s">
        <v>4996</v>
      </c>
      <c r="G379" t="s">
        <v>5128</v>
      </c>
    </row>
    <row r="380" spans="1:7">
      <c r="A380">
        <v>56211972</v>
      </c>
      <c r="B380" t="s">
        <v>7488</v>
      </c>
      <c r="C380" t="s">
        <v>6801</v>
      </c>
      <c r="D380" t="s">
        <v>6802</v>
      </c>
      <c r="E380" t="s">
        <v>6803</v>
      </c>
      <c r="F380" t="s">
        <v>4996</v>
      </c>
      <c r="G380" t="s">
        <v>5128</v>
      </c>
    </row>
    <row r="381" spans="1:7">
      <c r="A381">
        <v>56211974</v>
      </c>
      <c r="B381" t="s">
        <v>7489</v>
      </c>
      <c r="C381" t="s">
        <v>6801</v>
      </c>
      <c r="D381" t="s">
        <v>7490</v>
      </c>
      <c r="E381" t="s">
        <v>7491</v>
      </c>
      <c r="F381" t="s">
        <v>4996</v>
      </c>
      <c r="G381" t="s">
        <v>5128</v>
      </c>
    </row>
    <row r="382" spans="1:7">
      <c r="A382">
        <v>56211976</v>
      </c>
      <c r="B382" t="s">
        <v>7492</v>
      </c>
      <c r="C382" t="s">
        <v>6801</v>
      </c>
      <c r="D382" t="s">
        <v>7493</v>
      </c>
      <c r="E382" t="s">
        <v>7494</v>
      </c>
      <c r="F382" t="s">
        <v>4996</v>
      </c>
      <c r="G382" t="s">
        <v>5128</v>
      </c>
    </row>
    <row r="383" spans="1:7">
      <c r="A383">
        <v>56211980</v>
      </c>
      <c r="B383" t="s">
        <v>7495</v>
      </c>
      <c r="C383" t="s">
        <v>6801</v>
      </c>
      <c r="D383" t="s">
        <v>7496</v>
      </c>
      <c r="E383" t="s">
        <v>7497</v>
      </c>
      <c r="F383" t="s">
        <v>4996</v>
      </c>
      <c r="G383" t="s">
        <v>5128</v>
      </c>
    </row>
    <row r="384" spans="1:7">
      <c r="A384">
        <v>56211982</v>
      </c>
      <c r="B384" t="s">
        <v>7498</v>
      </c>
      <c r="C384" t="s">
        <v>6801</v>
      </c>
      <c r="D384" t="s">
        <v>7499</v>
      </c>
      <c r="E384" t="s">
        <v>7500</v>
      </c>
      <c r="F384" t="s">
        <v>4996</v>
      </c>
      <c r="G384" t="s">
        <v>5128</v>
      </c>
    </row>
    <row r="385" spans="1:7">
      <c r="A385">
        <v>56211984</v>
      </c>
      <c r="B385" t="s">
        <v>7501</v>
      </c>
      <c r="C385" t="s">
        <v>6801</v>
      </c>
      <c r="D385" t="s">
        <v>7502</v>
      </c>
      <c r="E385" t="s">
        <v>7503</v>
      </c>
      <c r="F385" t="s">
        <v>4996</v>
      </c>
      <c r="G385" t="s">
        <v>5128</v>
      </c>
    </row>
    <row r="386" spans="1:7">
      <c r="A386">
        <v>56211986</v>
      </c>
      <c r="B386" t="s">
        <v>7504</v>
      </c>
      <c r="C386" t="s">
        <v>6801</v>
      </c>
      <c r="D386" t="s">
        <v>7505</v>
      </c>
      <c r="E386" t="s">
        <v>7506</v>
      </c>
      <c r="F386" t="s">
        <v>4996</v>
      </c>
      <c r="G386" t="s">
        <v>5128</v>
      </c>
    </row>
    <row r="387" spans="1:7">
      <c r="A387">
        <v>56211978</v>
      </c>
      <c r="B387" t="s">
        <v>7507</v>
      </c>
      <c r="C387" t="s">
        <v>6801</v>
      </c>
      <c r="D387" t="s">
        <v>7496</v>
      </c>
      <c r="E387" t="s">
        <v>7497</v>
      </c>
      <c r="F387" t="s">
        <v>4996</v>
      </c>
      <c r="G387" t="s">
        <v>5128</v>
      </c>
    </row>
    <row r="388" spans="1:7">
      <c r="A388">
        <v>56211930</v>
      </c>
      <c r="B388" t="s">
        <v>7508</v>
      </c>
      <c r="C388" t="s">
        <v>6801</v>
      </c>
      <c r="D388" t="s">
        <v>6802</v>
      </c>
      <c r="E388" t="s">
        <v>6803</v>
      </c>
      <c r="F388" t="s">
        <v>4996</v>
      </c>
      <c r="G388" t="s">
        <v>5128</v>
      </c>
    </row>
    <row r="389" spans="1:7">
      <c r="A389">
        <v>56211932</v>
      </c>
      <c r="B389" t="s">
        <v>7509</v>
      </c>
      <c r="C389" t="s">
        <v>6801</v>
      </c>
      <c r="D389" t="s">
        <v>7510</v>
      </c>
      <c r="E389" t="s">
        <v>7511</v>
      </c>
      <c r="F389" t="s">
        <v>4996</v>
      </c>
      <c r="G389" t="s">
        <v>5128</v>
      </c>
    </row>
    <row r="390" spans="1:7">
      <c r="A390">
        <v>56211934</v>
      </c>
      <c r="B390" t="s">
        <v>7512</v>
      </c>
      <c r="C390" t="s">
        <v>6801</v>
      </c>
      <c r="D390" t="s">
        <v>6979</v>
      </c>
      <c r="E390" t="s">
        <v>6980</v>
      </c>
      <c r="F390" t="s">
        <v>4996</v>
      </c>
      <c r="G390" t="s">
        <v>5128</v>
      </c>
    </row>
    <row r="391" spans="1:7">
      <c r="A391">
        <v>56211936</v>
      </c>
      <c r="B391" t="s">
        <v>7513</v>
      </c>
      <c r="C391" t="s">
        <v>6801</v>
      </c>
      <c r="D391" t="s">
        <v>6966</v>
      </c>
      <c r="E391" t="s">
        <v>6967</v>
      </c>
      <c r="F391" t="s">
        <v>4996</v>
      </c>
      <c r="G391" t="s">
        <v>5128</v>
      </c>
    </row>
    <row r="392" spans="1:7">
      <c r="A392">
        <v>56211912</v>
      </c>
      <c r="B392" t="s">
        <v>7514</v>
      </c>
      <c r="C392" t="s">
        <v>6801</v>
      </c>
      <c r="D392" t="s">
        <v>6802</v>
      </c>
      <c r="E392" t="s">
        <v>6803</v>
      </c>
      <c r="F392" t="s">
        <v>4996</v>
      </c>
      <c r="G392" t="s">
        <v>5128</v>
      </c>
    </row>
    <row r="393" spans="1:7">
      <c r="A393">
        <v>56211914</v>
      </c>
      <c r="B393" t="s">
        <v>7515</v>
      </c>
      <c r="C393" t="s">
        <v>6801</v>
      </c>
      <c r="D393" t="s">
        <v>6802</v>
      </c>
      <c r="E393" t="s">
        <v>6803</v>
      </c>
      <c r="F393" t="s">
        <v>4996</v>
      </c>
      <c r="G393" t="s">
        <v>5128</v>
      </c>
    </row>
    <row r="394" spans="1:7">
      <c r="A394">
        <v>56211916</v>
      </c>
      <c r="B394" t="s">
        <v>7516</v>
      </c>
      <c r="C394" t="s">
        <v>6801</v>
      </c>
      <c r="D394" t="s">
        <v>6802</v>
      </c>
      <c r="E394" t="s">
        <v>6803</v>
      </c>
      <c r="F394" t="s">
        <v>4996</v>
      </c>
      <c r="G394" t="s">
        <v>5128</v>
      </c>
    </row>
    <row r="395" spans="1:7">
      <c r="A395">
        <v>56211918</v>
      </c>
      <c r="B395" t="s">
        <v>7517</v>
      </c>
      <c r="C395" t="s">
        <v>6801</v>
      </c>
      <c r="D395" t="s">
        <v>6802</v>
      </c>
      <c r="E395" t="s">
        <v>6803</v>
      </c>
      <c r="F395" t="s">
        <v>4996</v>
      </c>
      <c r="G395" t="s">
        <v>5128</v>
      </c>
    </row>
    <row r="396" spans="1:7">
      <c r="A396">
        <v>56211938</v>
      </c>
      <c r="B396" t="s">
        <v>7518</v>
      </c>
      <c r="C396" t="s">
        <v>6801</v>
      </c>
      <c r="D396" t="s">
        <v>6966</v>
      </c>
      <c r="E396" t="s">
        <v>6967</v>
      </c>
      <c r="F396" t="s">
        <v>4996</v>
      </c>
      <c r="G396" t="s">
        <v>5128</v>
      </c>
    </row>
    <row r="397" spans="1:7">
      <c r="A397">
        <v>56211948</v>
      </c>
      <c r="B397" t="s">
        <v>7519</v>
      </c>
      <c r="C397" t="s">
        <v>6801</v>
      </c>
      <c r="D397" t="s">
        <v>6802</v>
      </c>
      <c r="E397" t="s">
        <v>6803</v>
      </c>
      <c r="F397" t="s">
        <v>4996</v>
      </c>
      <c r="G397" t="s">
        <v>5128</v>
      </c>
    </row>
    <row r="398" spans="1:7">
      <c r="A398">
        <v>56211960</v>
      </c>
      <c r="B398" t="s">
        <v>7520</v>
      </c>
      <c r="C398" t="s">
        <v>6801</v>
      </c>
      <c r="D398" t="s">
        <v>6802</v>
      </c>
      <c r="E398" t="s">
        <v>6803</v>
      </c>
      <c r="F398" t="s">
        <v>4996</v>
      </c>
      <c r="G398" t="s">
        <v>5128</v>
      </c>
    </row>
    <row r="399" spans="1:7">
      <c r="A399">
        <v>56211962</v>
      </c>
      <c r="B399" t="s">
        <v>7521</v>
      </c>
      <c r="C399" t="s">
        <v>6801</v>
      </c>
      <c r="D399" t="s">
        <v>6802</v>
      </c>
      <c r="E399" t="s">
        <v>6803</v>
      </c>
      <c r="F399" t="s">
        <v>4996</v>
      </c>
      <c r="G399" t="s">
        <v>5128</v>
      </c>
    </row>
    <row r="400" spans="1:7">
      <c r="A400">
        <v>56211964</v>
      </c>
      <c r="B400" t="s">
        <v>7522</v>
      </c>
      <c r="C400" t="s">
        <v>6801</v>
      </c>
      <c r="D400" t="s">
        <v>7523</v>
      </c>
      <c r="E400" t="s">
        <v>7524</v>
      </c>
      <c r="F400" t="s">
        <v>4996</v>
      </c>
      <c r="G400" t="s">
        <v>5128</v>
      </c>
    </row>
    <row r="401" spans="1:7">
      <c r="A401">
        <v>56211966</v>
      </c>
      <c r="B401" t="s">
        <v>7525</v>
      </c>
      <c r="C401" t="s">
        <v>6801</v>
      </c>
      <c r="D401" t="s">
        <v>7526</v>
      </c>
      <c r="E401" t="s">
        <v>7527</v>
      </c>
      <c r="F401" t="s">
        <v>4996</v>
      </c>
      <c r="G401" t="s">
        <v>5128</v>
      </c>
    </row>
    <row r="402" spans="1:7">
      <c r="A402">
        <v>56211988</v>
      </c>
      <c r="B402" t="s">
        <v>7528</v>
      </c>
      <c r="C402" t="s">
        <v>6801</v>
      </c>
      <c r="D402" t="s">
        <v>7328</v>
      </c>
      <c r="E402" t="s">
        <v>7329</v>
      </c>
      <c r="F402" t="s">
        <v>4996</v>
      </c>
      <c r="G402" t="s">
        <v>5128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"/>
  <sheetViews>
    <sheetView workbookViewId="0"/>
  </sheetViews>
  <sheetFormatPr defaultRowHeight="15" x14ac:dyDescent="0.25"/>
  <cols>
    <col min="3" max="3" width="10" customWidth="1"/>
    <col min="4" max="4" width="20" customWidth="1"/>
    <col min="5" max="5" width="20" customWidth="1"/>
    <col min="6" max="6" width="10" customWidth="1"/>
    <col min="7" max="7" width="10" customWidth="1"/>
  </cols>
  <sheetData>
    <row r="1" spans="1:7" customHeight="1" ht="0">
      <c r="C1">
        <v>1</v>
      </c>
      <c r="D1">
        <v>6</v>
      </c>
      <c r="E1">
        <v>6</v>
      </c>
      <c r="F1">
        <v>1</v>
      </c>
      <c r="G1">
        <v>1</v>
      </c>
    </row>
    <row r="2" spans="1:7" customHeight="1" ht="0">
      <c r="C2">
        <v>67239</v>
      </c>
      <c r="D2">
        <v>67240</v>
      </c>
      <c r="E2">
        <v>67241</v>
      </c>
      <c r="F2">
        <v>67242</v>
      </c>
      <c r="G2">
        <v>67243</v>
      </c>
    </row>
    <row r="3" spans="1:7">
      <c r="A3" t="s" s="1">
        <v>4986</v>
      </c>
      <c r="B3" t="s" s="1">
        <v>454</v>
      </c>
      <c r="C3" t="s" s="1">
        <v>7529</v>
      </c>
      <c r="D3" t="s" s="1">
        <v>7530</v>
      </c>
      <c r="E3" t="s" s="1">
        <v>7531</v>
      </c>
      <c r="F3" t="s" s="1">
        <v>7532</v>
      </c>
      <c r="G3" t="s" s="1">
        <v>7533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"/>
  <sheetViews>
    <sheetView workbookViewId="0"/>
  </sheetViews>
  <sheetFormatPr defaultRowHeight="15" x14ac:dyDescent="0.25"/>
  <cols>
    <col min="3" max="3" width="10" customWidth="1"/>
    <col min="4" max="4" width="20" customWidth="1"/>
    <col min="5" max="5" width="20" customWidth="1"/>
    <col min="6" max="6" width="10" customWidth="1"/>
    <col min="7" max="7" width="10" customWidth="1"/>
  </cols>
  <sheetData>
    <row r="1" spans="1:7" customHeight="1" ht="0">
      <c r="C1">
        <v>1</v>
      </c>
      <c r="D1">
        <v>6</v>
      </c>
      <c r="E1">
        <v>6</v>
      </c>
      <c r="F1">
        <v>1</v>
      </c>
      <c r="G1">
        <v>1</v>
      </c>
    </row>
    <row r="2" spans="1:7" customHeight="1" ht="0">
      <c r="C2">
        <v>67244</v>
      </c>
      <c r="D2">
        <v>67245</v>
      </c>
      <c r="E2">
        <v>67246</v>
      </c>
      <c r="F2">
        <v>67247</v>
      </c>
      <c r="G2">
        <v>67248</v>
      </c>
    </row>
    <row r="3" spans="1:7">
      <c r="A3" t="s" s="1">
        <v>4986</v>
      </c>
      <c r="B3" t="s" s="1">
        <v>454</v>
      </c>
      <c r="C3" t="s" s="1">
        <v>7534</v>
      </c>
      <c r="D3" t="s" s="1">
        <v>7535</v>
      </c>
      <c r="E3" t="s" s="1">
        <v>7536</v>
      </c>
      <c r="F3" t="s" s="1">
        <v>7537</v>
      </c>
      <c r="G3" t="s" s="1">
        <v>7538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"/>
  <sheetViews>
    <sheetView workbookViewId="0"/>
  </sheetViews>
  <sheetFormatPr defaultRowHeight="15" x14ac:dyDescent="0.25"/>
  <cols>
    <col min="3" max="3" width="40" customWidth="1"/>
    <col min="4" max="4" width="20" customWidth="1"/>
    <col min="5" max="5" width="20" customWidth="1"/>
    <col min="6" max="6" width="10" customWidth="1"/>
    <col min="7" max="7" width="10" customWidth="1"/>
  </cols>
  <sheetData>
    <row r="1" spans="1:7" customHeight="1" ht="0">
      <c r="C1">
        <v>2</v>
      </c>
      <c r="D1">
        <v>6</v>
      </c>
      <c r="E1">
        <v>6</v>
      </c>
      <c r="F1">
        <v>1</v>
      </c>
      <c r="G1">
        <v>1</v>
      </c>
    </row>
    <row r="2" spans="1:7" customHeight="1" ht="0">
      <c r="C2">
        <v>67249</v>
      </c>
      <c r="D2">
        <v>67250</v>
      </c>
      <c r="E2">
        <v>67251</v>
      </c>
      <c r="F2">
        <v>67252</v>
      </c>
      <c r="G2">
        <v>67253</v>
      </c>
    </row>
    <row r="3" spans="1:7">
      <c r="A3" t="s" s="1">
        <v>4986</v>
      </c>
      <c r="B3" t="s" s="1">
        <v>454</v>
      </c>
      <c r="C3" t="s" s="1">
        <v>7539</v>
      </c>
      <c r="D3" t="s" s="1">
        <v>7540</v>
      </c>
      <c r="E3" t="s" s="1">
        <v>7541</v>
      </c>
      <c r="F3" t="s" s="1">
        <v>7542</v>
      </c>
      <c r="G3" t="s" s="1">
        <v>7543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"/>
  <sheetViews>
    <sheetView workbookViewId="0"/>
  </sheetViews>
  <sheetFormatPr defaultRowHeight="15" x14ac:dyDescent="0.25"/>
  <cols>
    <col min="3" max="3" width="40" customWidth="1"/>
    <col min="4" max="4" width="20" customWidth="1"/>
    <col min="5" max="5" width="20" customWidth="1"/>
    <col min="6" max="6" width="10" customWidth="1"/>
    <col min="7" max="7" width="10" customWidth="1"/>
  </cols>
  <sheetData>
    <row r="1" spans="1:7" customHeight="1" ht="0">
      <c r="C1">
        <v>2</v>
      </c>
      <c r="D1">
        <v>6</v>
      </c>
      <c r="E1">
        <v>6</v>
      </c>
      <c r="F1">
        <v>1</v>
      </c>
      <c r="G1">
        <v>1</v>
      </c>
    </row>
    <row r="2" spans="1:7" customHeight="1" ht="0">
      <c r="C2">
        <v>67256</v>
      </c>
      <c r="D2">
        <v>67257</v>
      </c>
      <c r="E2">
        <v>67258</v>
      </c>
      <c r="F2">
        <v>67254</v>
      </c>
      <c r="G2">
        <v>67255</v>
      </c>
    </row>
    <row r="3" spans="1:7">
      <c r="A3" t="s" s="1">
        <v>4986</v>
      </c>
      <c r="B3" t="s" s="1">
        <v>454</v>
      </c>
      <c r="C3" t="s" s="1">
        <v>7544</v>
      </c>
      <c r="D3" t="s" s="1">
        <v>7545</v>
      </c>
      <c r="E3" t="s" s="1">
        <v>7546</v>
      </c>
      <c r="F3" t="s" s="1">
        <v>7547</v>
      </c>
      <c r="G3" t="s" s="1">
        <v>7548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"/>
  <sheetViews>
    <sheetView workbookViewId="0"/>
  </sheetViews>
  <sheetFormatPr defaultRowHeight="15" x14ac:dyDescent="0.25"/>
  <cols>
    <col min="3" max="3" width="10" customWidth="1"/>
    <col min="4" max="4" width="20" customWidth="1"/>
    <col min="5" max="5" width="20" customWidth="1"/>
    <col min="6" max="6" width="10" customWidth="1"/>
    <col min="7" max="7" width="10" customWidth="1"/>
  </cols>
  <sheetData>
    <row r="1" spans="1:7" customHeight="1" ht="0">
      <c r="C1">
        <v>1</v>
      </c>
      <c r="D1">
        <v>6</v>
      </c>
      <c r="E1">
        <v>6</v>
      </c>
      <c r="F1">
        <v>1</v>
      </c>
      <c r="G1">
        <v>1</v>
      </c>
    </row>
    <row r="2" spans="1:7" customHeight="1" ht="0">
      <c r="C2">
        <v>67259</v>
      </c>
      <c r="D2">
        <v>67260</v>
      </c>
      <c r="E2">
        <v>67261</v>
      </c>
      <c r="F2">
        <v>67262</v>
      </c>
      <c r="G2">
        <v>67263</v>
      </c>
    </row>
    <row r="3" spans="1:7">
      <c r="A3" t="s" s="1">
        <v>4986</v>
      </c>
      <c r="B3" t="s" s="1">
        <v>454</v>
      </c>
      <c r="C3" t="s" s="1">
        <v>7549</v>
      </c>
      <c r="D3" t="s" s="1">
        <v>7550</v>
      </c>
      <c r="E3" t="s" s="1">
        <v>7551</v>
      </c>
      <c r="F3" t="s" s="1">
        <v>7552</v>
      </c>
      <c r="G3" t="s" s="1">
        <v>7553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3"/>
  <sheetViews>
    <sheetView workbookViewId="0"/>
  </sheetViews>
  <sheetFormatPr defaultRowHeight="15" x14ac:dyDescent="0.25"/>
  <cols>
    <col min="3" max="3" width="10" customWidth="1"/>
    <col min="4" max="4" width="10" customWidth="1"/>
  </cols>
  <sheetData>
    <row r="1" spans="1:4" customHeight="1" ht="0">
      <c r="C1">
        <v>1</v>
      </c>
      <c r="D1">
        <v>1</v>
      </c>
    </row>
    <row r="2" spans="1:4" customHeight="1" ht="0">
      <c r="C2">
        <v>67264</v>
      </c>
      <c r="D2">
        <v>67265</v>
      </c>
    </row>
    <row r="3" spans="1:4">
      <c r="A3" t="s" s="1">
        <v>4986</v>
      </c>
      <c r="B3" t="s" s="1">
        <v>454</v>
      </c>
      <c r="C3" t="s" s="1">
        <v>7554</v>
      </c>
      <c r="D3" t="s" s="1">
        <v>7555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RowHeight="15" x14ac:dyDescent="0.2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  <row r="4" spans="1:1">
      <c r="A4" t="s">
        <v>44</v>
      </c>
    </row>
    <row r="5" spans="1:1">
      <c r="A5" t="s">
        <v>45</v>
      </c>
    </row>
    <row r="6" spans="1:1">
      <c r="A6" t="s">
        <v>46</v>
      </c>
    </row>
    <row r="7" spans="1:1">
      <c r="A7" t="s">
        <v>47</v>
      </c>
    </row>
    <row r="8" spans="1:1">
      <c r="A8" t="s">
        <v>48</v>
      </c>
    </row>
    <row r="9" spans="1:1">
      <c r="A9" t="s">
        <v>49</v>
      </c>
    </row>
    <row r="10" spans="1:1">
      <c r="A10" t="s">
        <v>50</v>
      </c>
    </row>
    <row r="11" spans="1:1">
      <c r="A11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>
      <c r="A1" t="s">
        <v>52</v>
      </c>
    </row>
    <row r="2" spans="1:1">
      <c r="A2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3"/>
  <sheetViews>
    <sheetView workbookViewId="0"/>
  </sheetViews>
  <sheetFormatPr defaultRowHeight="15" x14ac:dyDescent="0.25"/>
  <cols>
    <col min="3" max="3" width="10" customWidth="1"/>
    <col min="4" max="4" width="20" customWidth="1"/>
    <col min="5" max="5" width="20" customWidth="1"/>
    <col min="6" max="6" width="10" customWidth="1"/>
    <col min="7" max="7" width="10" customWidth="1"/>
  </cols>
  <sheetData>
    <row r="1" spans="1:7" customHeight="1" ht="0">
      <c r="C1">
        <v>1</v>
      </c>
      <c r="D1">
        <v>6</v>
      </c>
      <c r="E1">
        <v>6</v>
      </c>
      <c r="F1">
        <v>1</v>
      </c>
      <c r="G1">
        <v>1</v>
      </c>
    </row>
    <row r="2" spans="1:7" customHeight="1" ht="0">
      <c r="C2">
        <v>67207</v>
      </c>
      <c r="D2">
        <v>67208</v>
      </c>
      <c r="E2">
        <v>67209</v>
      </c>
      <c r="F2">
        <v>67210</v>
      </c>
      <c r="G2">
        <v>67211</v>
      </c>
    </row>
    <row r="3" spans="1:7">
      <c r="A3" t="s" s="1">
        <v>4986</v>
      </c>
      <c r="B3" t="s" s="1">
        <v>454</v>
      </c>
      <c r="C3" t="s" s="1">
        <v>4987</v>
      </c>
      <c r="D3" t="s" s="1">
        <v>4988</v>
      </c>
      <c r="E3" t="s" s="1">
        <v>4989</v>
      </c>
      <c r="F3" t="s" s="1">
        <v>4990</v>
      </c>
      <c r="G3" t="s" s="1">
        <v>4991</v>
      </c>
    </row>
    <row r="4" spans="1:7">
      <c r="A4">
        <v>52921186</v>
      </c>
      <c r="B4" t="s">
        <v>4992</v>
      </c>
      <c r="C4" t="s">
        <v>4993</v>
      </c>
      <c r="D4" t="s">
        <v>4994</v>
      </c>
      <c r="E4" t="s">
        <v>4995</v>
      </c>
      <c r="F4" t="s">
        <v>4996</v>
      </c>
      <c r="G4" t="s">
        <v>4997</v>
      </c>
    </row>
    <row r="5" spans="1:7">
      <c r="A5">
        <v>52921190</v>
      </c>
      <c r="B5" t="s">
        <v>4998</v>
      </c>
      <c r="C5" t="s">
        <v>4993</v>
      </c>
      <c r="D5" t="s">
        <v>4999</v>
      </c>
      <c r="E5" t="s">
        <v>936</v>
      </c>
      <c r="F5" t="s">
        <v>4996</v>
      </c>
      <c r="G5" t="s">
        <v>4997</v>
      </c>
    </row>
    <row r="6" spans="1:7">
      <c r="A6">
        <v>52921192</v>
      </c>
      <c r="B6" t="s">
        <v>5000</v>
      </c>
      <c r="C6" t="s">
        <v>4993</v>
      </c>
      <c r="D6" t="s">
        <v>5001</v>
      </c>
      <c r="E6" t="s">
        <v>3456</v>
      </c>
      <c r="F6" t="s">
        <v>4996</v>
      </c>
      <c r="G6" t="s">
        <v>4997</v>
      </c>
    </row>
    <row r="7" spans="1:7">
      <c r="A7">
        <v>52921338</v>
      </c>
      <c r="B7" t="s">
        <v>5002</v>
      </c>
      <c r="C7" t="s">
        <v>4993</v>
      </c>
      <c r="D7" t="s">
        <v>5001</v>
      </c>
      <c r="E7" t="s">
        <v>3456</v>
      </c>
      <c r="F7" t="s">
        <v>4996</v>
      </c>
      <c r="G7" t="s">
        <v>4997</v>
      </c>
    </row>
    <row r="8" spans="1:7">
      <c r="A8">
        <v>52921344</v>
      </c>
      <c r="B8" t="s">
        <v>5003</v>
      </c>
      <c r="C8" t="s">
        <v>4993</v>
      </c>
      <c r="D8" t="s">
        <v>5004</v>
      </c>
      <c r="E8" t="s">
        <v>3999</v>
      </c>
      <c r="F8" t="s">
        <v>4996</v>
      </c>
      <c r="G8" t="s">
        <v>4997</v>
      </c>
    </row>
    <row r="9" spans="1:7">
      <c r="A9">
        <v>52921500</v>
      </c>
      <c r="B9" t="s">
        <v>5005</v>
      </c>
      <c r="C9" t="s">
        <v>4993</v>
      </c>
      <c r="D9" t="s">
        <v>5006</v>
      </c>
      <c r="E9" t="s">
        <v>5007</v>
      </c>
      <c r="F9" t="s">
        <v>4996</v>
      </c>
      <c r="G9" t="s">
        <v>4997</v>
      </c>
    </row>
    <row r="10" spans="1:7">
      <c r="A10">
        <v>52921198</v>
      </c>
      <c r="B10" t="s">
        <v>5008</v>
      </c>
      <c r="C10" t="s">
        <v>4993</v>
      </c>
      <c r="D10" t="s">
        <v>5009</v>
      </c>
      <c r="E10" t="s">
        <v>5010</v>
      </c>
      <c r="F10" t="s">
        <v>4996</v>
      </c>
      <c r="G10" t="s">
        <v>4997</v>
      </c>
    </row>
    <row r="11" spans="1:7">
      <c r="A11">
        <v>52921346</v>
      </c>
      <c r="B11" t="s">
        <v>5011</v>
      </c>
      <c r="C11" t="s">
        <v>4993</v>
      </c>
      <c r="D11" t="s">
        <v>5012</v>
      </c>
      <c r="E11" t="s">
        <v>5013</v>
      </c>
      <c r="F11" t="s">
        <v>4996</v>
      </c>
      <c r="G11" t="s">
        <v>4997</v>
      </c>
    </row>
    <row r="12" spans="1:7">
      <c r="A12">
        <v>52921514</v>
      </c>
      <c r="B12" t="s">
        <v>5014</v>
      </c>
      <c r="C12" t="s">
        <v>4993</v>
      </c>
      <c r="D12" t="s">
        <v>5015</v>
      </c>
      <c r="E12" t="s">
        <v>5016</v>
      </c>
      <c r="F12" t="s">
        <v>4996</v>
      </c>
      <c r="G12" t="s">
        <v>4997</v>
      </c>
    </row>
    <row r="13" spans="1:7">
      <c r="A13">
        <v>52921674</v>
      </c>
      <c r="B13" t="s">
        <v>5017</v>
      </c>
      <c r="C13" t="s">
        <v>4993</v>
      </c>
      <c r="D13" t="s">
        <v>754</v>
      </c>
      <c r="E13" t="s">
        <v>755</v>
      </c>
      <c r="F13" t="s">
        <v>4996</v>
      </c>
      <c r="G13" t="s">
        <v>4997</v>
      </c>
    </row>
    <row r="14" spans="1:7">
      <c r="A14">
        <v>52921206</v>
      </c>
      <c r="B14" t="s">
        <v>5018</v>
      </c>
      <c r="C14" t="s">
        <v>4993</v>
      </c>
      <c r="D14" t="s">
        <v>5019</v>
      </c>
      <c r="E14" t="s">
        <v>5020</v>
      </c>
      <c r="F14" t="s">
        <v>4996</v>
      </c>
      <c r="G14" t="s">
        <v>4997</v>
      </c>
    </row>
    <row r="15" spans="1:7">
      <c r="A15">
        <v>52921212</v>
      </c>
      <c r="B15" t="s">
        <v>5021</v>
      </c>
      <c r="C15" t="s">
        <v>4993</v>
      </c>
      <c r="D15" t="s">
        <v>5022</v>
      </c>
      <c r="E15" t="s">
        <v>5023</v>
      </c>
      <c r="F15" t="s">
        <v>4996</v>
      </c>
      <c r="G15" t="s">
        <v>4997</v>
      </c>
    </row>
    <row r="16" spans="1:7">
      <c r="A16">
        <v>52921516</v>
      </c>
      <c r="B16" t="s">
        <v>5024</v>
      </c>
      <c r="C16" t="s">
        <v>4993</v>
      </c>
      <c r="D16" t="s">
        <v>5025</v>
      </c>
      <c r="E16" t="s">
        <v>3541</v>
      </c>
      <c r="F16" t="s">
        <v>4996</v>
      </c>
      <c r="G16" t="s">
        <v>4997</v>
      </c>
    </row>
    <row r="17" spans="1:7">
      <c r="A17">
        <v>52921520</v>
      </c>
      <c r="B17" t="s">
        <v>5026</v>
      </c>
      <c r="C17" t="s">
        <v>4993</v>
      </c>
      <c r="D17" t="s">
        <v>5027</v>
      </c>
      <c r="E17" t="s">
        <v>115</v>
      </c>
      <c r="F17" t="s">
        <v>4996</v>
      </c>
      <c r="G17" t="s">
        <v>4997</v>
      </c>
    </row>
    <row r="18" spans="1:7">
      <c r="A18">
        <v>52921522</v>
      </c>
      <c r="B18" t="s">
        <v>5028</v>
      </c>
      <c r="C18" t="s">
        <v>4993</v>
      </c>
      <c r="D18" t="s">
        <v>5029</v>
      </c>
      <c r="E18" t="s">
        <v>5030</v>
      </c>
      <c r="F18" t="s">
        <v>4996</v>
      </c>
      <c r="G18" t="s">
        <v>4997</v>
      </c>
    </row>
    <row r="19" spans="1:7">
      <c r="A19">
        <v>52921224</v>
      </c>
      <c r="B19" t="s">
        <v>5031</v>
      </c>
      <c r="C19" t="s">
        <v>4993</v>
      </c>
      <c r="D19" t="s">
        <v>3468</v>
      </c>
      <c r="E19" t="s">
        <v>3469</v>
      </c>
      <c r="F19" t="s">
        <v>4996</v>
      </c>
      <c r="G19" t="s">
        <v>4997</v>
      </c>
    </row>
    <row r="20" spans="1:7">
      <c r="A20">
        <v>52921226</v>
      </c>
      <c r="B20" t="s">
        <v>5032</v>
      </c>
      <c r="C20" t="s">
        <v>4993</v>
      </c>
      <c r="D20" t="s">
        <v>5001</v>
      </c>
      <c r="E20" t="s">
        <v>3456</v>
      </c>
      <c r="F20" t="s">
        <v>4996</v>
      </c>
      <c r="G20" t="s">
        <v>4997</v>
      </c>
    </row>
    <row r="21" spans="1:7">
      <c r="A21">
        <v>52921228</v>
      </c>
      <c r="B21" t="s">
        <v>5033</v>
      </c>
      <c r="C21" t="s">
        <v>4993</v>
      </c>
      <c r="D21" t="s">
        <v>4999</v>
      </c>
      <c r="E21" t="s">
        <v>936</v>
      </c>
      <c r="F21" t="s">
        <v>4996</v>
      </c>
      <c r="G21" t="s">
        <v>4997</v>
      </c>
    </row>
    <row r="22" spans="1:7">
      <c r="A22">
        <v>52921230</v>
      </c>
      <c r="B22" t="s">
        <v>5034</v>
      </c>
      <c r="C22" t="s">
        <v>4993</v>
      </c>
      <c r="D22" t="s">
        <v>5004</v>
      </c>
      <c r="E22" t="s">
        <v>3999</v>
      </c>
      <c r="F22" t="s">
        <v>4996</v>
      </c>
      <c r="G22" t="s">
        <v>4997</v>
      </c>
    </row>
    <row r="23" spans="1:7">
      <c r="A23">
        <v>52921232</v>
      </c>
      <c r="B23" t="s">
        <v>5035</v>
      </c>
      <c r="C23" t="s">
        <v>4993</v>
      </c>
      <c r="D23" t="s">
        <v>4999</v>
      </c>
      <c r="E23" t="s">
        <v>936</v>
      </c>
      <c r="F23" t="s">
        <v>4996</v>
      </c>
      <c r="G23" t="s">
        <v>4997</v>
      </c>
    </row>
    <row r="24" spans="1:7">
      <c r="A24">
        <v>52921236</v>
      </c>
      <c r="B24" t="s">
        <v>5036</v>
      </c>
      <c r="C24" t="s">
        <v>4993</v>
      </c>
      <c r="D24" t="s">
        <v>4999</v>
      </c>
      <c r="E24" t="s">
        <v>936</v>
      </c>
      <c r="F24" t="s">
        <v>4996</v>
      </c>
      <c r="G24" t="s">
        <v>4997</v>
      </c>
    </row>
    <row r="25" spans="1:7">
      <c r="A25">
        <v>52921412</v>
      </c>
      <c r="B25" t="s">
        <v>5037</v>
      </c>
      <c r="C25" t="s">
        <v>4993</v>
      </c>
      <c r="D25" t="s">
        <v>5004</v>
      </c>
      <c r="E25" t="s">
        <v>3999</v>
      </c>
      <c r="F25" t="s">
        <v>4996</v>
      </c>
      <c r="G25" t="s">
        <v>4997</v>
      </c>
    </row>
    <row r="26" spans="1:7">
      <c r="A26">
        <v>52921270</v>
      </c>
      <c r="B26" t="s">
        <v>5038</v>
      </c>
      <c r="C26" t="s">
        <v>4993</v>
      </c>
      <c r="D26" t="s">
        <v>5019</v>
      </c>
      <c r="E26" t="s">
        <v>5020</v>
      </c>
      <c r="F26" t="s">
        <v>4996</v>
      </c>
      <c r="G26" t="s">
        <v>4997</v>
      </c>
    </row>
    <row r="27" spans="1:7">
      <c r="A27">
        <v>52921418</v>
      </c>
      <c r="B27" t="s">
        <v>5039</v>
      </c>
      <c r="C27" t="s">
        <v>4993</v>
      </c>
      <c r="D27" t="s">
        <v>5004</v>
      </c>
      <c r="E27" t="s">
        <v>3999</v>
      </c>
      <c r="F27" t="s">
        <v>4996</v>
      </c>
      <c r="G27" t="s">
        <v>4997</v>
      </c>
    </row>
    <row r="28" spans="1:7">
      <c r="A28">
        <v>52921122</v>
      </c>
      <c r="B28" t="s">
        <v>5040</v>
      </c>
      <c r="C28" t="s">
        <v>4993</v>
      </c>
      <c r="D28" t="s">
        <v>5041</v>
      </c>
      <c r="E28" t="s">
        <v>5042</v>
      </c>
      <c r="F28" t="s">
        <v>4996</v>
      </c>
      <c r="G28" t="s">
        <v>4997</v>
      </c>
    </row>
    <row r="29" spans="1:7">
      <c r="A29">
        <v>52921682</v>
      </c>
      <c r="B29" t="s">
        <v>5043</v>
      </c>
      <c r="C29" t="s">
        <v>4993</v>
      </c>
      <c r="D29" t="s">
        <v>754</v>
      </c>
      <c r="E29" t="s">
        <v>755</v>
      </c>
      <c r="F29" t="s">
        <v>4996</v>
      </c>
      <c r="G29" t="s">
        <v>4997</v>
      </c>
    </row>
    <row r="30" spans="1:7">
      <c r="A30">
        <v>52921114</v>
      </c>
      <c r="B30" t="s">
        <v>5044</v>
      </c>
      <c r="C30" t="s">
        <v>4993</v>
      </c>
      <c r="D30" t="s">
        <v>4994</v>
      </c>
      <c r="E30" t="s">
        <v>4995</v>
      </c>
      <c r="F30" t="s">
        <v>4996</v>
      </c>
      <c r="G30" t="s">
        <v>4997</v>
      </c>
    </row>
    <row r="31" spans="1:7">
      <c r="A31">
        <v>52921116</v>
      </c>
      <c r="B31" t="s">
        <v>5045</v>
      </c>
      <c r="C31" t="s">
        <v>4993</v>
      </c>
      <c r="D31" t="s">
        <v>5046</v>
      </c>
      <c r="E31" t="s">
        <v>5047</v>
      </c>
      <c r="F31" t="s">
        <v>4996</v>
      </c>
      <c r="G31" t="s">
        <v>4997</v>
      </c>
    </row>
    <row r="32" spans="1:7">
      <c r="A32">
        <v>52921118</v>
      </c>
      <c r="B32" t="s">
        <v>5048</v>
      </c>
      <c r="C32" t="s">
        <v>4993</v>
      </c>
      <c r="D32" t="s">
        <v>5041</v>
      </c>
      <c r="E32" t="s">
        <v>5042</v>
      </c>
      <c r="F32" t="s">
        <v>4996</v>
      </c>
      <c r="G32" t="s">
        <v>4997</v>
      </c>
    </row>
    <row r="33" spans="1:7">
      <c r="A33">
        <v>52921120</v>
      </c>
      <c r="B33" t="s">
        <v>5049</v>
      </c>
      <c r="C33" t="s">
        <v>4993</v>
      </c>
      <c r="D33" t="s">
        <v>5041</v>
      </c>
      <c r="E33" t="s">
        <v>5042</v>
      </c>
      <c r="F33" t="s">
        <v>4996</v>
      </c>
      <c r="G33" t="s">
        <v>4997</v>
      </c>
    </row>
    <row r="34" spans="1:7">
      <c r="A34">
        <v>52921124</v>
      </c>
      <c r="B34" t="s">
        <v>5050</v>
      </c>
      <c r="C34" t="s">
        <v>4993</v>
      </c>
      <c r="D34" t="s">
        <v>5041</v>
      </c>
      <c r="E34" t="s">
        <v>5042</v>
      </c>
      <c r="F34" t="s">
        <v>4996</v>
      </c>
      <c r="G34" t="s">
        <v>4997</v>
      </c>
    </row>
    <row r="35" spans="1:7">
      <c r="A35">
        <v>52921126</v>
      </c>
      <c r="B35" t="s">
        <v>5051</v>
      </c>
      <c r="C35" t="s">
        <v>4993</v>
      </c>
      <c r="D35" t="s">
        <v>5041</v>
      </c>
      <c r="E35" t="s">
        <v>5042</v>
      </c>
      <c r="F35" t="s">
        <v>4996</v>
      </c>
      <c r="G35" t="s">
        <v>4997</v>
      </c>
    </row>
    <row r="36" spans="1:7">
      <c r="A36">
        <v>52921128</v>
      </c>
      <c r="B36" t="s">
        <v>5052</v>
      </c>
      <c r="C36" t="s">
        <v>4993</v>
      </c>
      <c r="D36" t="s">
        <v>5041</v>
      </c>
      <c r="E36" t="s">
        <v>5042</v>
      </c>
      <c r="F36" t="s">
        <v>4996</v>
      </c>
      <c r="G36" t="s">
        <v>4997</v>
      </c>
    </row>
    <row r="37" spans="1:7">
      <c r="A37">
        <v>52921130</v>
      </c>
      <c r="B37" t="s">
        <v>5053</v>
      </c>
      <c r="C37" t="s">
        <v>4993</v>
      </c>
      <c r="D37" t="s">
        <v>5041</v>
      </c>
      <c r="E37" t="s">
        <v>5042</v>
      </c>
      <c r="F37" t="s">
        <v>4996</v>
      </c>
      <c r="G37" t="s">
        <v>4997</v>
      </c>
    </row>
    <row r="38" spans="1:7">
      <c r="A38">
        <v>52921132</v>
      </c>
      <c r="B38" t="s">
        <v>5054</v>
      </c>
      <c r="C38" t="s">
        <v>4993</v>
      </c>
      <c r="D38" t="s">
        <v>5041</v>
      </c>
      <c r="E38" t="s">
        <v>5042</v>
      </c>
      <c r="F38" t="s">
        <v>4996</v>
      </c>
      <c r="G38" t="s">
        <v>4997</v>
      </c>
    </row>
    <row r="39" spans="1:7">
      <c r="A39">
        <v>52921134</v>
      </c>
      <c r="B39" t="s">
        <v>5055</v>
      </c>
      <c r="C39" t="s">
        <v>4993</v>
      </c>
      <c r="D39" t="s">
        <v>5041</v>
      </c>
      <c r="E39" t="s">
        <v>5042</v>
      </c>
      <c r="F39" t="s">
        <v>4996</v>
      </c>
      <c r="G39" t="s">
        <v>4997</v>
      </c>
    </row>
    <row r="40" spans="1:7">
      <c r="A40">
        <v>52921286</v>
      </c>
      <c r="B40" t="s">
        <v>5056</v>
      </c>
      <c r="C40" t="s">
        <v>4993</v>
      </c>
      <c r="D40" t="s">
        <v>5057</v>
      </c>
      <c r="E40" t="s">
        <v>5058</v>
      </c>
      <c r="F40" t="s">
        <v>4996</v>
      </c>
      <c r="G40" t="s">
        <v>4997</v>
      </c>
    </row>
    <row r="41" spans="1:7">
      <c r="A41">
        <v>52921136</v>
      </c>
      <c r="B41" t="s">
        <v>5059</v>
      </c>
      <c r="C41" t="s">
        <v>4993</v>
      </c>
      <c r="D41" t="s">
        <v>5041</v>
      </c>
      <c r="E41" t="s">
        <v>5042</v>
      </c>
      <c r="F41" t="s">
        <v>4996</v>
      </c>
      <c r="G41" t="s">
        <v>4997</v>
      </c>
    </row>
    <row r="42" spans="1:7">
      <c r="A42">
        <v>52921140</v>
      </c>
      <c r="B42" t="s">
        <v>5060</v>
      </c>
      <c r="C42" t="s">
        <v>4993</v>
      </c>
      <c r="D42" t="s">
        <v>5061</v>
      </c>
      <c r="E42" t="s">
        <v>2524</v>
      </c>
      <c r="F42" t="s">
        <v>4996</v>
      </c>
      <c r="G42" t="s">
        <v>4997</v>
      </c>
    </row>
    <row r="43" spans="1:7">
      <c r="A43">
        <v>52921142</v>
      </c>
      <c r="B43" t="s">
        <v>5062</v>
      </c>
      <c r="C43" t="s">
        <v>4993</v>
      </c>
      <c r="D43" t="s">
        <v>5061</v>
      </c>
      <c r="E43" t="s">
        <v>2524</v>
      </c>
      <c r="F43" t="s">
        <v>4996</v>
      </c>
      <c r="G43" t="s">
        <v>4997</v>
      </c>
    </row>
    <row r="44" spans="1:7">
      <c r="A44">
        <v>52921144</v>
      </c>
      <c r="B44" t="s">
        <v>5063</v>
      </c>
      <c r="C44" t="s">
        <v>4993</v>
      </c>
      <c r="D44" t="s">
        <v>5022</v>
      </c>
      <c r="E44" t="s">
        <v>5023</v>
      </c>
      <c r="F44" t="s">
        <v>4996</v>
      </c>
      <c r="G44" t="s">
        <v>4997</v>
      </c>
    </row>
    <row r="45" spans="1:7">
      <c r="A45">
        <v>52921294</v>
      </c>
      <c r="B45" t="s">
        <v>5064</v>
      </c>
      <c r="C45" t="s">
        <v>4993</v>
      </c>
      <c r="D45" t="s">
        <v>3468</v>
      </c>
      <c r="E45" t="s">
        <v>3469</v>
      </c>
      <c r="F45" t="s">
        <v>4996</v>
      </c>
      <c r="G45" t="s">
        <v>4997</v>
      </c>
    </row>
    <row r="46" spans="1:7">
      <c r="A46">
        <v>52921146</v>
      </c>
      <c r="B46" t="s">
        <v>5065</v>
      </c>
      <c r="C46" t="s">
        <v>4993</v>
      </c>
      <c r="D46" t="s">
        <v>5022</v>
      </c>
      <c r="E46" t="s">
        <v>5023</v>
      </c>
      <c r="F46" t="s">
        <v>4996</v>
      </c>
      <c r="G46" t="s">
        <v>4997</v>
      </c>
    </row>
    <row r="47" spans="1:7">
      <c r="A47">
        <v>52921148</v>
      </c>
      <c r="B47" t="s">
        <v>5066</v>
      </c>
      <c r="C47" t="s">
        <v>4993</v>
      </c>
      <c r="D47" t="s">
        <v>5067</v>
      </c>
      <c r="E47" t="s">
        <v>5068</v>
      </c>
      <c r="F47" t="s">
        <v>4996</v>
      </c>
      <c r="G47" t="s">
        <v>4997</v>
      </c>
    </row>
    <row r="48" spans="1:7">
      <c r="A48">
        <v>52921154</v>
      </c>
      <c r="B48" t="s">
        <v>5069</v>
      </c>
      <c r="C48" t="s">
        <v>4993</v>
      </c>
      <c r="D48" t="s">
        <v>754</v>
      </c>
      <c r="E48" t="s">
        <v>755</v>
      </c>
      <c r="F48" t="s">
        <v>4996</v>
      </c>
      <c r="G48" t="s">
        <v>4997</v>
      </c>
    </row>
    <row r="49" spans="1:7">
      <c r="A49">
        <v>52921156</v>
      </c>
      <c r="B49" t="s">
        <v>5070</v>
      </c>
      <c r="C49" t="s">
        <v>4993</v>
      </c>
      <c r="D49" t="s">
        <v>5071</v>
      </c>
      <c r="E49" t="s">
        <v>1650</v>
      </c>
      <c r="F49" t="s">
        <v>4996</v>
      </c>
      <c r="G49" t="s">
        <v>4997</v>
      </c>
    </row>
    <row r="50" spans="1:7">
      <c r="A50">
        <v>52921158</v>
      </c>
      <c r="B50" t="s">
        <v>5072</v>
      </c>
      <c r="C50" t="s">
        <v>4993</v>
      </c>
      <c r="D50" t="s">
        <v>5001</v>
      </c>
      <c r="E50" t="s">
        <v>3456</v>
      </c>
      <c r="F50" t="s">
        <v>4996</v>
      </c>
      <c r="G50" t="s">
        <v>4997</v>
      </c>
    </row>
    <row r="51" spans="1:7">
      <c r="A51">
        <v>52921160</v>
      </c>
      <c r="B51" t="s">
        <v>5073</v>
      </c>
      <c r="C51" t="s">
        <v>4993</v>
      </c>
      <c r="D51" t="s">
        <v>5009</v>
      </c>
      <c r="E51" t="s">
        <v>5010</v>
      </c>
      <c r="F51" t="s">
        <v>4996</v>
      </c>
      <c r="G51" t="s">
        <v>4997</v>
      </c>
    </row>
    <row r="52" spans="1:7">
      <c r="A52">
        <v>52921164</v>
      </c>
      <c r="B52" t="s">
        <v>5074</v>
      </c>
      <c r="C52" t="s">
        <v>4993</v>
      </c>
      <c r="D52" t="s">
        <v>5071</v>
      </c>
      <c r="E52" t="s">
        <v>1650</v>
      </c>
      <c r="F52" t="s">
        <v>4996</v>
      </c>
      <c r="G52" t="s">
        <v>4997</v>
      </c>
    </row>
    <row r="53" spans="1:7">
      <c r="A53">
        <v>52921312</v>
      </c>
      <c r="B53" t="s">
        <v>5075</v>
      </c>
      <c r="C53" t="s">
        <v>4993</v>
      </c>
      <c r="D53" t="s">
        <v>5076</v>
      </c>
      <c r="E53" t="s">
        <v>5077</v>
      </c>
      <c r="F53" t="s">
        <v>4996</v>
      </c>
      <c r="G53" t="s">
        <v>4997</v>
      </c>
    </row>
    <row r="54" spans="1:7">
      <c r="A54">
        <v>52921174</v>
      </c>
      <c r="B54" t="s">
        <v>5078</v>
      </c>
      <c r="C54" t="s">
        <v>4993</v>
      </c>
      <c r="D54" t="s">
        <v>5079</v>
      </c>
      <c r="E54" t="s">
        <v>5080</v>
      </c>
      <c r="F54" t="s">
        <v>4996</v>
      </c>
      <c r="G54" t="s">
        <v>4997</v>
      </c>
    </row>
    <row r="55" spans="1:7">
      <c r="A55">
        <v>52921320</v>
      </c>
      <c r="B55" t="s">
        <v>5081</v>
      </c>
      <c r="C55" t="s">
        <v>4993</v>
      </c>
      <c r="D55" t="s">
        <v>5001</v>
      </c>
      <c r="E55" t="s">
        <v>3456</v>
      </c>
      <c r="F55" t="s">
        <v>4996</v>
      </c>
      <c r="G55" t="s">
        <v>4997</v>
      </c>
    </row>
    <row r="56" spans="1:7">
      <c r="A56">
        <v>52921322</v>
      </c>
      <c r="B56" t="s">
        <v>5082</v>
      </c>
      <c r="C56" t="s">
        <v>4993</v>
      </c>
      <c r="D56" t="s">
        <v>5083</v>
      </c>
      <c r="E56" t="s">
        <v>5084</v>
      </c>
      <c r="F56" t="s">
        <v>4996</v>
      </c>
      <c r="G56" t="s">
        <v>4997</v>
      </c>
    </row>
    <row r="57" spans="1:7">
      <c r="A57">
        <v>52921176</v>
      </c>
      <c r="B57" t="s">
        <v>5085</v>
      </c>
      <c r="C57" t="s">
        <v>4993</v>
      </c>
      <c r="D57" t="s">
        <v>5086</v>
      </c>
      <c r="E57" t="s">
        <v>5087</v>
      </c>
      <c r="F57" t="s">
        <v>4996</v>
      </c>
      <c r="G57" t="s">
        <v>4997</v>
      </c>
    </row>
    <row r="58" spans="1:7">
      <c r="A58">
        <v>52921178</v>
      </c>
      <c r="B58" t="s">
        <v>5088</v>
      </c>
      <c r="C58" t="s">
        <v>4993</v>
      </c>
      <c r="D58" t="s">
        <v>5089</v>
      </c>
      <c r="E58" t="s">
        <v>5090</v>
      </c>
      <c r="F58" t="s">
        <v>4996</v>
      </c>
      <c r="G58" t="s">
        <v>4997</v>
      </c>
    </row>
    <row r="59" spans="1:7">
      <c r="A59">
        <v>52921180</v>
      </c>
      <c r="B59" t="s">
        <v>5091</v>
      </c>
      <c r="C59" t="s">
        <v>4993</v>
      </c>
      <c r="D59" t="s">
        <v>754</v>
      </c>
      <c r="E59" t="s">
        <v>755</v>
      </c>
      <c r="F59" t="s">
        <v>4996</v>
      </c>
      <c r="G59" t="s">
        <v>4997</v>
      </c>
    </row>
    <row r="60" spans="1:7">
      <c r="A60">
        <v>52921182</v>
      </c>
      <c r="B60" t="s">
        <v>5092</v>
      </c>
      <c r="C60" t="s">
        <v>4993</v>
      </c>
      <c r="D60" t="s">
        <v>5093</v>
      </c>
      <c r="E60" t="s">
        <v>1399</v>
      </c>
      <c r="F60" t="s">
        <v>4996</v>
      </c>
      <c r="G60" t="s">
        <v>4997</v>
      </c>
    </row>
    <row r="61" spans="1:7">
      <c r="A61">
        <v>52921184</v>
      </c>
      <c r="B61" t="s">
        <v>5094</v>
      </c>
      <c r="C61" t="s">
        <v>4993</v>
      </c>
      <c r="D61" t="s">
        <v>5061</v>
      </c>
      <c r="E61" t="s">
        <v>2524</v>
      </c>
      <c r="F61" t="s">
        <v>4996</v>
      </c>
      <c r="G61" t="s">
        <v>4997</v>
      </c>
    </row>
    <row r="62" spans="1:7">
      <c r="A62">
        <v>52921328</v>
      </c>
      <c r="B62" t="s">
        <v>5095</v>
      </c>
      <c r="C62" t="s">
        <v>4993</v>
      </c>
      <c r="D62" t="s">
        <v>5096</v>
      </c>
      <c r="E62" t="s">
        <v>5097</v>
      </c>
      <c r="F62" t="s">
        <v>4996</v>
      </c>
      <c r="G62" t="s">
        <v>4997</v>
      </c>
    </row>
    <row r="63" spans="1:7">
      <c r="A63">
        <v>52921760</v>
      </c>
      <c r="B63" t="s">
        <v>5098</v>
      </c>
      <c r="C63" t="s">
        <v>4993</v>
      </c>
      <c r="D63" t="s">
        <v>5004</v>
      </c>
      <c r="E63" t="s">
        <v>3999</v>
      </c>
      <c r="F63" t="s">
        <v>4996</v>
      </c>
      <c r="G63" t="s">
        <v>4997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57"/>
  <sheetViews>
    <sheetView workbookViewId="0"/>
  </sheetViews>
  <sheetFormatPr defaultRowHeight="15" x14ac:dyDescent="0.25"/>
  <cols>
    <col min="3" max="3" width="10" customWidth="1"/>
    <col min="4" max="4" width="20" customWidth="1"/>
    <col min="5" max="5" width="20" customWidth="1"/>
    <col min="6" max="6" width="10" customWidth="1"/>
    <col min="7" max="7" width="10" customWidth="1"/>
  </cols>
  <sheetData>
    <row r="1" spans="1:7" customHeight="1" ht="0">
      <c r="C1">
        <v>1</v>
      </c>
      <c r="D1">
        <v>6</v>
      </c>
      <c r="E1">
        <v>6</v>
      </c>
      <c r="F1">
        <v>1</v>
      </c>
      <c r="G1">
        <v>1</v>
      </c>
    </row>
    <row r="2" spans="1:7" customHeight="1" ht="0">
      <c r="C2">
        <v>67212</v>
      </c>
      <c r="D2">
        <v>67213</v>
      </c>
      <c r="E2">
        <v>67214</v>
      </c>
      <c r="F2">
        <v>67215</v>
      </c>
      <c r="G2">
        <v>67216</v>
      </c>
    </row>
    <row r="3" spans="1:7">
      <c r="A3" t="s" s="1">
        <v>4986</v>
      </c>
      <c r="B3" t="s" s="1">
        <v>454</v>
      </c>
      <c r="C3" t="s" s="1">
        <v>5099</v>
      </c>
      <c r="D3" t="s" s="1">
        <v>5100</v>
      </c>
      <c r="E3" t="s" s="1">
        <v>5101</v>
      </c>
      <c r="F3" t="s" s="1">
        <v>5102</v>
      </c>
      <c r="G3" t="s" s="1">
        <v>5103</v>
      </c>
    </row>
    <row r="4" spans="1:7">
      <c r="A4">
        <v>52921802</v>
      </c>
      <c r="B4" t="s">
        <v>5104</v>
      </c>
      <c r="C4" t="s">
        <v>5105</v>
      </c>
      <c r="D4" t="s">
        <v>5106</v>
      </c>
      <c r="E4" t="s">
        <v>5106</v>
      </c>
      <c r="F4" t="s">
        <v>4996</v>
      </c>
      <c r="G4" t="s">
        <v>5107</v>
      </c>
    </row>
    <row r="5" spans="1:7">
      <c r="A5">
        <v>52921784</v>
      </c>
      <c r="B5" t="s">
        <v>5108</v>
      </c>
      <c r="C5" t="s">
        <v>5105</v>
      </c>
      <c r="D5" t="s">
        <v>5109</v>
      </c>
      <c r="E5" t="s">
        <v>5109</v>
      </c>
      <c r="F5" t="s">
        <v>4996</v>
      </c>
      <c r="G5" t="s">
        <v>5107</v>
      </c>
    </row>
    <row r="6" spans="1:7">
      <c r="A6">
        <v>52921782</v>
      </c>
      <c r="B6" t="s">
        <v>5110</v>
      </c>
      <c r="C6" t="s">
        <v>5105</v>
      </c>
      <c r="D6" t="s">
        <v>5109</v>
      </c>
      <c r="E6" t="s">
        <v>5109</v>
      </c>
      <c r="F6" t="s">
        <v>4996</v>
      </c>
      <c r="G6" t="s">
        <v>5107</v>
      </c>
    </row>
    <row r="7" spans="1:7">
      <c r="A7">
        <v>52921780</v>
      </c>
      <c r="B7" t="s">
        <v>5111</v>
      </c>
      <c r="C7" t="s">
        <v>5105</v>
      </c>
      <c r="D7" t="s">
        <v>5112</v>
      </c>
      <c r="E7" t="s">
        <v>5112</v>
      </c>
      <c r="F7" t="s">
        <v>4996</v>
      </c>
      <c r="G7" t="s">
        <v>5107</v>
      </c>
    </row>
    <row r="8" spans="1:7">
      <c r="A8">
        <v>52921776</v>
      </c>
      <c r="B8" t="s">
        <v>5113</v>
      </c>
      <c r="C8" t="s">
        <v>5105</v>
      </c>
      <c r="D8" t="s">
        <v>5109</v>
      </c>
      <c r="E8" t="s">
        <v>5109</v>
      </c>
      <c r="F8" t="s">
        <v>4996</v>
      </c>
      <c r="G8" t="s">
        <v>5107</v>
      </c>
    </row>
    <row r="9" spans="1:7">
      <c r="A9">
        <v>52921764</v>
      </c>
      <c r="B9" t="s">
        <v>5114</v>
      </c>
      <c r="C9" t="s">
        <v>5105</v>
      </c>
      <c r="D9" t="s">
        <v>5112</v>
      </c>
      <c r="E9" t="s">
        <v>5112</v>
      </c>
      <c r="F9" t="s">
        <v>4996</v>
      </c>
      <c r="G9" t="s">
        <v>5107</v>
      </c>
    </row>
    <row r="10" spans="1:7">
      <c r="A10">
        <v>52921760</v>
      </c>
      <c r="B10" t="s">
        <v>5115</v>
      </c>
      <c r="C10" t="s">
        <v>5105</v>
      </c>
      <c r="D10" t="s">
        <v>5116</v>
      </c>
      <c r="E10" t="s">
        <v>5116</v>
      </c>
      <c r="F10" t="s">
        <v>4996</v>
      </c>
      <c r="G10" t="s">
        <v>5107</v>
      </c>
    </row>
    <row r="11" spans="1:7">
      <c r="A11">
        <v>52921866</v>
      </c>
      <c r="B11" t="s">
        <v>5117</v>
      </c>
      <c r="C11" t="s">
        <v>5105</v>
      </c>
      <c r="D11" t="s">
        <v>5118</v>
      </c>
      <c r="E11" t="s">
        <v>5118</v>
      </c>
      <c r="F11" t="s">
        <v>4996</v>
      </c>
      <c r="G11" t="s">
        <v>5107</v>
      </c>
    </row>
    <row r="12" spans="1:7">
      <c r="A12">
        <v>52921864</v>
      </c>
      <c r="B12" t="s">
        <v>5119</v>
      </c>
      <c r="C12" t="s">
        <v>5105</v>
      </c>
      <c r="D12" t="s">
        <v>5120</v>
      </c>
      <c r="E12" t="s">
        <v>5120</v>
      </c>
      <c r="F12" t="s">
        <v>4996</v>
      </c>
      <c r="G12" t="s">
        <v>5107</v>
      </c>
    </row>
    <row r="13" spans="1:7">
      <c r="A13">
        <v>52921860</v>
      </c>
      <c r="B13" t="s">
        <v>5121</v>
      </c>
      <c r="C13" t="s">
        <v>5105</v>
      </c>
      <c r="D13" t="s">
        <v>5122</v>
      </c>
      <c r="E13" t="s">
        <v>5122</v>
      </c>
      <c r="F13" t="s">
        <v>4996</v>
      </c>
      <c r="G13" t="s">
        <v>5107</v>
      </c>
    </row>
    <row r="14" spans="1:7">
      <c r="A14">
        <v>52921772</v>
      </c>
      <c r="B14" t="s">
        <v>5123</v>
      </c>
      <c r="C14" t="s">
        <v>5105</v>
      </c>
      <c r="D14" t="s">
        <v>5124</v>
      </c>
      <c r="E14" t="s">
        <v>5124</v>
      </c>
      <c r="F14" t="s">
        <v>4996</v>
      </c>
      <c r="G14" t="s">
        <v>5107</v>
      </c>
    </row>
    <row r="15" spans="1:7">
      <c r="A15">
        <v>52921170</v>
      </c>
      <c r="B15" t="s">
        <v>5125</v>
      </c>
      <c r="C15" t="s">
        <v>5105</v>
      </c>
      <c r="D15" t="s">
        <v>5126</v>
      </c>
      <c r="E15" t="s">
        <v>5126</v>
      </c>
      <c r="F15" t="s">
        <v>4996</v>
      </c>
      <c r="G15" t="s">
        <v>5107</v>
      </c>
    </row>
    <row r="16" spans="1:7">
      <c r="A16">
        <v>52921626</v>
      </c>
      <c r="B16" t="s">
        <v>5127</v>
      </c>
      <c r="C16" t="s">
        <v>5105</v>
      </c>
      <c r="D16" t="s">
        <v>2425</v>
      </c>
      <c r="E16" t="s">
        <v>2425</v>
      </c>
      <c r="F16" t="s">
        <v>4996</v>
      </c>
      <c r="G16" t="s">
        <v>5128</v>
      </c>
    </row>
    <row r="17" spans="1:7">
      <c r="A17">
        <v>52921758</v>
      </c>
      <c r="B17" t="s">
        <v>5129</v>
      </c>
      <c r="C17" t="s">
        <v>5105</v>
      </c>
      <c r="D17" t="s">
        <v>5130</v>
      </c>
      <c r="E17" t="s">
        <v>5130</v>
      </c>
      <c r="F17" t="s">
        <v>4996</v>
      </c>
      <c r="G17" t="s">
        <v>5107</v>
      </c>
    </row>
    <row r="18" spans="1:7">
      <c r="A18">
        <v>52921756</v>
      </c>
      <c r="B18" t="s">
        <v>5131</v>
      </c>
      <c r="C18" t="s">
        <v>5105</v>
      </c>
      <c r="D18" t="s">
        <v>5132</v>
      </c>
      <c r="E18" t="s">
        <v>5132</v>
      </c>
      <c r="F18" t="s">
        <v>4996</v>
      </c>
      <c r="G18" t="s">
        <v>5107</v>
      </c>
    </row>
    <row r="19" spans="1:7">
      <c r="A19">
        <v>52921154</v>
      </c>
      <c r="B19" t="s">
        <v>5133</v>
      </c>
      <c r="C19" t="s">
        <v>5105</v>
      </c>
      <c r="D19" t="s">
        <v>5134</v>
      </c>
      <c r="E19" t="s">
        <v>5134</v>
      </c>
      <c r="F19" t="s">
        <v>4996</v>
      </c>
      <c r="G19" t="s">
        <v>5107</v>
      </c>
    </row>
    <row r="20" spans="1:7">
      <c r="A20">
        <v>52921748</v>
      </c>
      <c r="B20" t="s">
        <v>5135</v>
      </c>
      <c r="C20" t="s">
        <v>5105</v>
      </c>
      <c r="D20" t="s">
        <v>5136</v>
      </c>
      <c r="E20" t="s">
        <v>5136</v>
      </c>
      <c r="F20" t="s">
        <v>4996</v>
      </c>
      <c r="G20" t="s">
        <v>5107</v>
      </c>
    </row>
    <row r="21" spans="1:7">
      <c r="A21">
        <v>52921746</v>
      </c>
      <c r="B21" t="s">
        <v>5137</v>
      </c>
      <c r="C21" t="s">
        <v>5105</v>
      </c>
      <c r="D21" t="s">
        <v>5138</v>
      </c>
      <c r="E21" t="s">
        <v>5138</v>
      </c>
      <c r="F21" t="s">
        <v>4996</v>
      </c>
      <c r="G21" t="s">
        <v>5107</v>
      </c>
    </row>
    <row r="22" spans="1:7">
      <c r="A22">
        <v>52921604</v>
      </c>
      <c r="B22" t="s">
        <v>5139</v>
      </c>
      <c r="C22" t="s">
        <v>5105</v>
      </c>
      <c r="D22" t="s">
        <v>5140</v>
      </c>
      <c r="E22" t="s">
        <v>5140</v>
      </c>
      <c r="F22" t="s">
        <v>4996</v>
      </c>
      <c r="G22" t="s">
        <v>5128</v>
      </c>
    </row>
    <row r="23" spans="1:7">
      <c r="A23">
        <v>52921734</v>
      </c>
      <c r="B23" t="s">
        <v>5141</v>
      </c>
      <c r="C23" t="s">
        <v>5105</v>
      </c>
      <c r="D23" t="s">
        <v>5136</v>
      </c>
      <c r="E23" t="s">
        <v>5136</v>
      </c>
      <c r="F23" t="s">
        <v>4996</v>
      </c>
      <c r="G23" t="s">
        <v>5107</v>
      </c>
    </row>
    <row r="24" spans="1:7">
      <c r="A24">
        <v>52921732</v>
      </c>
      <c r="B24" t="s">
        <v>5142</v>
      </c>
      <c r="C24" t="s">
        <v>5105</v>
      </c>
      <c r="D24" t="s">
        <v>5112</v>
      </c>
      <c r="E24" t="s">
        <v>5112</v>
      </c>
      <c r="F24" t="s">
        <v>4996</v>
      </c>
      <c r="G24" t="s">
        <v>5107</v>
      </c>
    </row>
    <row r="25" spans="1:7">
      <c r="A25">
        <v>52921588</v>
      </c>
      <c r="B25" t="s">
        <v>5143</v>
      </c>
      <c r="C25" t="s">
        <v>5105</v>
      </c>
      <c r="D25" t="s">
        <v>3199</v>
      </c>
      <c r="E25" t="s">
        <v>5144</v>
      </c>
      <c r="F25" t="s">
        <v>4996</v>
      </c>
      <c r="G25" t="s">
        <v>5128</v>
      </c>
    </row>
    <row r="26" spans="1:7">
      <c r="A26">
        <v>52921586</v>
      </c>
      <c r="B26" t="s">
        <v>5145</v>
      </c>
      <c r="C26" t="s">
        <v>5105</v>
      </c>
      <c r="D26" t="s">
        <v>3199</v>
      </c>
      <c r="E26" t="s">
        <v>5144</v>
      </c>
      <c r="F26" t="s">
        <v>4996</v>
      </c>
      <c r="G26" t="s">
        <v>5128</v>
      </c>
    </row>
    <row r="27" spans="1:7">
      <c r="A27">
        <v>52921856</v>
      </c>
      <c r="B27" t="s">
        <v>5146</v>
      </c>
      <c r="C27" t="s">
        <v>5105</v>
      </c>
      <c r="D27" t="s">
        <v>5147</v>
      </c>
      <c r="E27" t="s">
        <v>5147</v>
      </c>
      <c r="F27" t="s">
        <v>4996</v>
      </c>
      <c r="G27" t="s">
        <v>5107</v>
      </c>
    </row>
    <row r="28" spans="1:7">
      <c r="A28">
        <v>52921726</v>
      </c>
      <c r="B28" t="s">
        <v>5148</v>
      </c>
      <c r="C28" t="s">
        <v>5105</v>
      </c>
      <c r="D28" t="s">
        <v>5149</v>
      </c>
      <c r="E28" t="s">
        <v>5149</v>
      </c>
      <c r="F28" t="s">
        <v>4996</v>
      </c>
      <c r="G28" t="s">
        <v>5107</v>
      </c>
    </row>
    <row r="29" spans="1:7">
      <c r="A29">
        <v>52921852</v>
      </c>
      <c r="B29" t="s">
        <v>5150</v>
      </c>
      <c r="C29" t="s">
        <v>5105</v>
      </c>
      <c r="D29" t="s">
        <v>5112</v>
      </c>
      <c r="E29" t="s">
        <v>5112</v>
      </c>
      <c r="F29" t="s">
        <v>4996</v>
      </c>
      <c r="G29" t="s">
        <v>5107</v>
      </c>
    </row>
    <row r="30" spans="1:7">
      <c r="A30">
        <v>52921848</v>
      </c>
      <c r="B30" t="s">
        <v>5151</v>
      </c>
      <c r="C30" t="s">
        <v>5105</v>
      </c>
      <c r="D30" t="s">
        <v>5152</v>
      </c>
      <c r="E30" t="s">
        <v>5152</v>
      </c>
      <c r="F30" t="s">
        <v>4996</v>
      </c>
      <c r="G30" t="s">
        <v>5107</v>
      </c>
    </row>
    <row r="31" spans="1:7">
      <c r="A31">
        <v>52921846</v>
      </c>
      <c r="B31" t="s">
        <v>5153</v>
      </c>
      <c r="C31" t="s">
        <v>5105</v>
      </c>
      <c r="D31" t="s">
        <v>5120</v>
      </c>
      <c r="E31" t="s">
        <v>5120</v>
      </c>
      <c r="F31" t="s">
        <v>4996</v>
      </c>
      <c r="G31" t="s">
        <v>5107</v>
      </c>
    </row>
    <row r="32" spans="1:7">
      <c r="A32">
        <v>52921844</v>
      </c>
      <c r="B32" t="s">
        <v>5154</v>
      </c>
      <c r="C32" t="s">
        <v>5105</v>
      </c>
      <c r="D32" t="s">
        <v>5155</v>
      </c>
      <c r="E32" t="s">
        <v>5155</v>
      </c>
      <c r="F32" t="s">
        <v>4996</v>
      </c>
      <c r="G32" t="s">
        <v>5107</v>
      </c>
    </row>
    <row r="33" spans="1:7">
      <c r="A33">
        <v>52921854</v>
      </c>
      <c r="B33" t="s">
        <v>5156</v>
      </c>
      <c r="C33" t="s">
        <v>5105</v>
      </c>
      <c r="D33" t="s">
        <v>5157</v>
      </c>
      <c r="E33" t="s">
        <v>5157</v>
      </c>
      <c r="F33" t="s">
        <v>4996</v>
      </c>
      <c r="G33" t="s">
        <v>5107</v>
      </c>
    </row>
    <row r="34" spans="1:7">
      <c r="A34">
        <v>52921580</v>
      </c>
      <c r="B34" t="s">
        <v>5158</v>
      </c>
      <c r="C34" t="s">
        <v>5105</v>
      </c>
      <c r="D34" t="s">
        <v>3199</v>
      </c>
      <c r="E34" t="s">
        <v>5144</v>
      </c>
      <c r="F34" t="s">
        <v>4996</v>
      </c>
      <c r="G34" t="s">
        <v>5128</v>
      </c>
    </row>
    <row r="35" spans="1:7">
      <c r="A35">
        <v>52921578</v>
      </c>
      <c r="B35" t="s">
        <v>5159</v>
      </c>
      <c r="C35" t="s">
        <v>5105</v>
      </c>
      <c r="D35" t="s">
        <v>5160</v>
      </c>
      <c r="E35" t="s">
        <v>5160</v>
      </c>
      <c r="F35" t="s">
        <v>4996</v>
      </c>
      <c r="G35" t="s">
        <v>5128</v>
      </c>
    </row>
    <row r="36" spans="1:7">
      <c r="A36">
        <v>52921576</v>
      </c>
      <c r="B36" t="s">
        <v>5161</v>
      </c>
      <c r="C36" t="s">
        <v>5105</v>
      </c>
      <c r="D36" t="s">
        <v>3199</v>
      </c>
      <c r="E36" t="s">
        <v>5144</v>
      </c>
      <c r="F36" t="s">
        <v>4996</v>
      </c>
      <c r="G36" t="s">
        <v>5128</v>
      </c>
    </row>
    <row r="37" spans="1:7">
      <c r="A37">
        <v>52921722</v>
      </c>
      <c r="B37" t="s">
        <v>5162</v>
      </c>
      <c r="C37" t="s">
        <v>5105</v>
      </c>
      <c r="D37" t="s">
        <v>5163</v>
      </c>
      <c r="E37" t="s">
        <v>5163</v>
      </c>
      <c r="F37" t="s">
        <v>4996</v>
      </c>
      <c r="G37" t="s">
        <v>5107</v>
      </c>
    </row>
    <row r="38" spans="1:7">
      <c r="A38">
        <v>52921718</v>
      </c>
      <c r="B38" t="s">
        <v>5164</v>
      </c>
      <c r="C38" t="s">
        <v>5105</v>
      </c>
      <c r="D38" t="s">
        <v>5112</v>
      </c>
      <c r="E38" t="s">
        <v>5112</v>
      </c>
      <c r="F38" t="s">
        <v>4996</v>
      </c>
      <c r="G38" t="s">
        <v>5107</v>
      </c>
    </row>
    <row r="39" spans="1:7">
      <c r="A39">
        <v>52921572</v>
      </c>
      <c r="B39" t="s">
        <v>5165</v>
      </c>
      <c r="C39" t="s">
        <v>5105</v>
      </c>
      <c r="D39" t="s">
        <v>5140</v>
      </c>
      <c r="E39" t="s">
        <v>5140</v>
      </c>
      <c r="F39" t="s">
        <v>4996</v>
      </c>
      <c r="G39" t="s">
        <v>5128</v>
      </c>
    </row>
    <row r="40" spans="1:7">
      <c r="A40">
        <v>52921570</v>
      </c>
      <c r="B40" t="s">
        <v>5166</v>
      </c>
      <c r="C40" t="s">
        <v>5105</v>
      </c>
      <c r="D40" t="s">
        <v>5167</v>
      </c>
      <c r="E40" t="s">
        <v>5167</v>
      </c>
      <c r="F40" t="s">
        <v>4996</v>
      </c>
      <c r="G40" t="s">
        <v>5128</v>
      </c>
    </row>
    <row r="41" spans="1:7">
      <c r="A41">
        <v>52921840</v>
      </c>
      <c r="B41" t="s">
        <v>5168</v>
      </c>
      <c r="C41" t="s">
        <v>5105</v>
      </c>
      <c r="D41" t="s">
        <v>5169</v>
      </c>
      <c r="E41" t="s">
        <v>5169</v>
      </c>
      <c r="F41" t="s">
        <v>4996</v>
      </c>
      <c r="G41" t="s">
        <v>5107</v>
      </c>
    </row>
    <row r="42" spans="1:7">
      <c r="A42">
        <v>52921836</v>
      </c>
      <c r="B42" t="s">
        <v>5170</v>
      </c>
      <c r="C42" t="s">
        <v>5105</v>
      </c>
      <c r="D42" t="s">
        <v>5124</v>
      </c>
      <c r="E42" t="s">
        <v>5124</v>
      </c>
      <c r="F42" t="s">
        <v>4996</v>
      </c>
      <c r="G42" t="s">
        <v>5107</v>
      </c>
    </row>
    <row r="43" spans="1:7">
      <c r="A43">
        <v>52921714</v>
      </c>
      <c r="B43" t="s">
        <v>5171</v>
      </c>
      <c r="C43" t="s">
        <v>5105</v>
      </c>
      <c r="D43" t="s">
        <v>5172</v>
      </c>
      <c r="E43" t="s">
        <v>5172</v>
      </c>
      <c r="F43" t="s">
        <v>4996</v>
      </c>
      <c r="G43" t="s">
        <v>5107</v>
      </c>
    </row>
    <row r="44" spans="1:7">
      <c r="A44">
        <v>52921710</v>
      </c>
      <c r="B44" t="s">
        <v>5173</v>
      </c>
      <c r="C44" t="s">
        <v>5105</v>
      </c>
      <c r="D44" t="s">
        <v>5174</v>
      </c>
      <c r="E44" t="s">
        <v>5174</v>
      </c>
      <c r="F44" t="s">
        <v>4996</v>
      </c>
      <c r="G44" t="s">
        <v>5107</v>
      </c>
    </row>
    <row r="45" spans="1:7">
      <c r="A45">
        <v>52921708</v>
      </c>
      <c r="B45" t="s">
        <v>5175</v>
      </c>
      <c r="C45" t="s">
        <v>5105</v>
      </c>
      <c r="D45" t="s">
        <v>5176</v>
      </c>
      <c r="E45" t="s">
        <v>5176</v>
      </c>
      <c r="F45" t="s">
        <v>4996</v>
      </c>
      <c r="G45" t="s">
        <v>5107</v>
      </c>
    </row>
    <row r="46" spans="1:7">
      <c r="A46">
        <v>52921830</v>
      </c>
      <c r="B46" t="s">
        <v>5177</v>
      </c>
      <c r="C46" t="s">
        <v>5105</v>
      </c>
      <c r="D46" t="s">
        <v>5178</v>
      </c>
      <c r="E46" t="s">
        <v>5178</v>
      </c>
      <c r="F46" t="s">
        <v>4996</v>
      </c>
      <c r="G46" t="s">
        <v>5107</v>
      </c>
    </row>
    <row r="47" spans="1:7">
      <c r="A47">
        <v>52921828</v>
      </c>
      <c r="B47" t="s">
        <v>5179</v>
      </c>
      <c r="C47" t="s">
        <v>5105</v>
      </c>
      <c r="D47" t="s">
        <v>5136</v>
      </c>
      <c r="E47" t="s">
        <v>5136</v>
      </c>
      <c r="F47" t="s">
        <v>4996</v>
      </c>
      <c r="G47" t="s">
        <v>5107</v>
      </c>
    </row>
    <row r="48" spans="1:7">
      <c r="A48">
        <v>52921826</v>
      </c>
      <c r="B48" t="s">
        <v>5180</v>
      </c>
      <c r="C48" t="s">
        <v>5105</v>
      </c>
      <c r="D48" t="s">
        <v>5181</v>
      </c>
      <c r="E48" t="s">
        <v>5181</v>
      </c>
      <c r="F48" t="s">
        <v>4996</v>
      </c>
      <c r="G48" t="s">
        <v>5107</v>
      </c>
    </row>
    <row r="49" spans="1:7">
      <c r="A49">
        <v>52921712</v>
      </c>
      <c r="B49" t="s">
        <v>5182</v>
      </c>
      <c r="C49" t="s">
        <v>5105</v>
      </c>
      <c r="D49" t="s">
        <v>5183</v>
      </c>
      <c r="E49" t="s">
        <v>5183</v>
      </c>
      <c r="F49" t="s">
        <v>4996</v>
      </c>
      <c r="G49" t="s">
        <v>5107</v>
      </c>
    </row>
    <row r="50" spans="1:7">
      <c r="A50">
        <v>52921560</v>
      </c>
      <c r="B50" t="s">
        <v>5184</v>
      </c>
      <c r="C50" t="s">
        <v>5105</v>
      </c>
      <c r="D50" t="s">
        <v>5167</v>
      </c>
      <c r="E50" t="s">
        <v>5167</v>
      </c>
      <c r="F50" t="s">
        <v>4996</v>
      </c>
      <c r="G50" t="s">
        <v>5128</v>
      </c>
    </row>
    <row r="51" spans="1:7">
      <c r="A51">
        <v>52921558</v>
      </c>
      <c r="B51" t="s">
        <v>5185</v>
      </c>
      <c r="C51" t="s">
        <v>5105</v>
      </c>
      <c r="D51" t="s">
        <v>5140</v>
      </c>
      <c r="E51" t="s">
        <v>5140</v>
      </c>
      <c r="F51" t="s">
        <v>4996</v>
      </c>
      <c r="G51" t="s">
        <v>5128</v>
      </c>
    </row>
    <row r="52" spans="1:7">
      <c r="A52">
        <v>52921706</v>
      </c>
      <c r="B52" t="s">
        <v>5186</v>
      </c>
      <c r="C52" t="s">
        <v>5105</v>
      </c>
      <c r="D52" t="s">
        <v>5187</v>
      </c>
      <c r="E52" t="s">
        <v>5187</v>
      </c>
      <c r="F52" t="s">
        <v>4996</v>
      </c>
      <c r="G52" t="s">
        <v>5107</v>
      </c>
    </row>
    <row r="53" spans="1:7">
      <c r="A53">
        <v>52921704</v>
      </c>
      <c r="B53" t="s">
        <v>5188</v>
      </c>
      <c r="C53" t="s">
        <v>5105</v>
      </c>
      <c r="D53" t="s">
        <v>5189</v>
      </c>
      <c r="E53" t="s">
        <v>5189</v>
      </c>
      <c r="F53" t="s">
        <v>4996</v>
      </c>
      <c r="G53" t="s">
        <v>5107</v>
      </c>
    </row>
    <row r="54" spans="1:7">
      <c r="A54">
        <v>52921700</v>
      </c>
      <c r="B54" t="s">
        <v>5190</v>
      </c>
      <c r="C54" t="s">
        <v>5105</v>
      </c>
      <c r="D54" t="s">
        <v>5147</v>
      </c>
      <c r="E54" t="s">
        <v>5147</v>
      </c>
      <c r="F54" t="s">
        <v>4996</v>
      </c>
      <c r="G54" t="s">
        <v>5107</v>
      </c>
    </row>
    <row r="55" spans="1:7">
      <c r="A55">
        <v>52921554</v>
      </c>
      <c r="B55" t="s">
        <v>5191</v>
      </c>
      <c r="C55" t="s">
        <v>5105</v>
      </c>
      <c r="D55" t="s">
        <v>3199</v>
      </c>
      <c r="E55" t="s">
        <v>5144</v>
      </c>
      <c r="F55" t="s">
        <v>4996</v>
      </c>
      <c r="G55" t="s">
        <v>5128</v>
      </c>
    </row>
    <row r="56" spans="1:7">
      <c r="A56">
        <v>52921550</v>
      </c>
      <c r="B56" t="s">
        <v>5192</v>
      </c>
      <c r="C56" t="s">
        <v>5105</v>
      </c>
      <c r="D56" t="s">
        <v>5193</v>
      </c>
      <c r="E56" t="s">
        <v>5193</v>
      </c>
      <c r="F56" t="s">
        <v>4996</v>
      </c>
      <c r="G56" t="s">
        <v>5128</v>
      </c>
    </row>
    <row r="57" spans="1:7">
      <c r="A57">
        <v>52921548</v>
      </c>
      <c r="B57" t="s">
        <v>5194</v>
      </c>
      <c r="C57" t="s">
        <v>5105</v>
      </c>
      <c r="D57" t="s">
        <v>5193</v>
      </c>
      <c r="E57" t="s">
        <v>5193</v>
      </c>
      <c r="F57" t="s">
        <v>4996</v>
      </c>
      <c r="G57" t="s">
        <v>5128</v>
      </c>
    </row>
    <row r="58" spans="1:7">
      <c r="A58">
        <v>52921822</v>
      </c>
      <c r="B58" t="s">
        <v>5195</v>
      </c>
      <c r="C58" t="s">
        <v>5105</v>
      </c>
      <c r="D58" t="s">
        <v>5196</v>
      </c>
      <c r="E58" t="s">
        <v>5196</v>
      </c>
      <c r="F58" t="s">
        <v>4996</v>
      </c>
      <c r="G58" t="s">
        <v>5107</v>
      </c>
    </row>
    <row r="59" spans="1:7">
      <c r="A59">
        <v>52921698</v>
      </c>
      <c r="B59" t="s">
        <v>5197</v>
      </c>
      <c r="C59" t="s">
        <v>5105</v>
      </c>
      <c r="D59" t="s">
        <v>5157</v>
      </c>
      <c r="E59" t="s">
        <v>5157</v>
      </c>
      <c r="F59" t="s">
        <v>4996</v>
      </c>
      <c r="G59" t="s">
        <v>5107</v>
      </c>
    </row>
    <row r="60" spans="1:7">
      <c r="A60">
        <v>52921692</v>
      </c>
      <c r="B60" t="s">
        <v>5198</v>
      </c>
      <c r="C60" t="s">
        <v>5105</v>
      </c>
      <c r="D60" t="s">
        <v>5112</v>
      </c>
      <c r="E60" t="s">
        <v>5112</v>
      </c>
      <c r="F60" t="s">
        <v>4996</v>
      </c>
      <c r="G60" t="s">
        <v>5107</v>
      </c>
    </row>
    <row r="61" spans="1:7">
      <c r="A61">
        <v>52921816</v>
      </c>
      <c r="B61" t="s">
        <v>5199</v>
      </c>
      <c r="C61" t="s">
        <v>5105</v>
      </c>
      <c r="D61" t="s">
        <v>5200</v>
      </c>
      <c r="E61" t="s">
        <v>5200</v>
      </c>
      <c r="F61" t="s">
        <v>4996</v>
      </c>
      <c r="G61" t="s">
        <v>5107</v>
      </c>
    </row>
    <row r="62" spans="1:7">
      <c r="A62">
        <v>52921814</v>
      </c>
      <c r="B62" t="s">
        <v>5201</v>
      </c>
      <c r="C62" t="s">
        <v>5105</v>
      </c>
      <c r="D62" t="s">
        <v>5109</v>
      </c>
      <c r="E62" t="s">
        <v>5109</v>
      </c>
      <c r="F62" t="s">
        <v>4996</v>
      </c>
      <c r="G62" t="s">
        <v>5107</v>
      </c>
    </row>
    <row r="63" spans="1:7">
      <c r="A63">
        <v>52921812</v>
      </c>
      <c r="B63" t="s">
        <v>5202</v>
      </c>
      <c r="C63" t="s">
        <v>5105</v>
      </c>
      <c r="D63" t="s">
        <v>5149</v>
      </c>
      <c r="E63" t="s">
        <v>5149</v>
      </c>
      <c r="F63" t="s">
        <v>4996</v>
      </c>
      <c r="G63" t="s">
        <v>5107</v>
      </c>
    </row>
    <row r="64" spans="1:7">
      <c r="A64">
        <v>52921820</v>
      </c>
      <c r="B64" t="s">
        <v>5203</v>
      </c>
      <c r="C64" t="s">
        <v>5105</v>
      </c>
      <c r="D64" t="s">
        <v>5157</v>
      </c>
      <c r="E64" t="s">
        <v>5157</v>
      </c>
      <c r="F64" t="s">
        <v>4996</v>
      </c>
      <c r="G64" t="s">
        <v>5107</v>
      </c>
    </row>
    <row r="65" spans="1:7">
      <c r="A65">
        <v>52921690</v>
      </c>
      <c r="B65" t="s">
        <v>5204</v>
      </c>
      <c r="C65" t="s">
        <v>5105</v>
      </c>
      <c r="D65" t="s">
        <v>5205</v>
      </c>
      <c r="E65" t="s">
        <v>5205</v>
      </c>
      <c r="F65" t="s">
        <v>4996</v>
      </c>
      <c r="G65" t="s">
        <v>5107</v>
      </c>
    </row>
    <row r="66" spans="1:7">
      <c r="A66">
        <v>52921686</v>
      </c>
      <c r="B66" t="s">
        <v>5206</v>
      </c>
      <c r="C66" t="s">
        <v>5105</v>
      </c>
      <c r="D66" t="s">
        <v>5207</v>
      </c>
      <c r="E66" t="s">
        <v>5207</v>
      </c>
      <c r="F66" t="s">
        <v>4996</v>
      </c>
      <c r="G66" t="s">
        <v>5107</v>
      </c>
    </row>
    <row r="67" spans="1:7">
      <c r="A67">
        <v>52921808</v>
      </c>
      <c r="B67" t="s">
        <v>5208</v>
      </c>
      <c r="C67" t="s">
        <v>5105</v>
      </c>
      <c r="D67" t="s">
        <v>5209</v>
      </c>
      <c r="E67" t="s">
        <v>5209</v>
      </c>
      <c r="F67" t="s">
        <v>4996</v>
      </c>
      <c r="G67" t="s">
        <v>5107</v>
      </c>
    </row>
    <row r="68" spans="1:7">
      <c r="A68">
        <v>52921806</v>
      </c>
      <c r="B68" t="s">
        <v>5210</v>
      </c>
      <c r="C68" t="s">
        <v>5105</v>
      </c>
      <c r="D68" t="s">
        <v>5163</v>
      </c>
      <c r="E68" t="s">
        <v>5163</v>
      </c>
      <c r="F68" t="s">
        <v>4996</v>
      </c>
      <c r="G68" t="s">
        <v>5107</v>
      </c>
    </row>
    <row r="69" spans="1:7">
      <c r="A69">
        <v>52921804</v>
      </c>
      <c r="B69" t="s">
        <v>5211</v>
      </c>
      <c r="C69" t="s">
        <v>5105</v>
      </c>
      <c r="D69" t="s">
        <v>5212</v>
      </c>
      <c r="E69" t="s">
        <v>5212</v>
      </c>
      <c r="F69" t="s">
        <v>4996</v>
      </c>
      <c r="G69" t="s">
        <v>5107</v>
      </c>
    </row>
    <row r="70" spans="1:7">
      <c r="A70">
        <v>52921682</v>
      </c>
      <c r="B70" t="s">
        <v>5213</v>
      </c>
      <c r="C70" t="s">
        <v>5105</v>
      </c>
      <c r="D70" t="s">
        <v>5214</v>
      </c>
      <c r="E70" t="s">
        <v>5214</v>
      </c>
      <c r="F70" t="s">
        <v>4996</v>
      </c>
      <c r="G70" t="s">
        <v>5107</v>
      </c>
    </row>
    <row r="71" spans="1:7">
      <c r="A71">
        <v>52921678</v>
      </c>
      <c r="B71" t="s">
        <v>5215</v>
      </c>
      <c r="C71" t="s">
        <v>5105</v>
      </c>
      <c r="D71" t="s">
        <v>5216</v>
      </c>
      <c r="E71" t="s">
        <v>5216</v>
      </c>
      <c r="F71" t="s">
        <v>4996</v>
      </c>
      <c r="G71" t="s">
        <v>5107</v>
      </c>
    </row>
    <row r="72" spans="1:7">
      <c r="A72">
        <v>52921800</v>
      </c>
      <c r="B72" t="s">
        <v>5217</v>
      </c>
      <c r="C72" t="s">
        <v>5105</v>
      </c>
      <c r="D72" t="s">
        <v>5147</v>
      </c>
      <c r="E72" t="s">
        <v>5147</v>
      </c>
      <c r="F72" t="s">
        <v>4996</v>
      </c>
      <c r="G72" t="s">
        <v>5107</v>
      </c>
    </row>
    <row r="73" spans="1:7">
      <c r="A73">
        <v>52921798</v>
      </c>
      <c r="B73" t="s">
        <v>5218</v>
      </c>
      <c r="C73" t="s">
        <v>5105</v>
      </c>
      <c r="D73" t="s">
        <v>5149</v>
      </c>
      <c r="E73" t="s">
        <v>5149</v>
      </c>
      <c r="F73" t="s">
        <v>4996</v>
      </c>
      <c r="G73" t="s">
        <v>5107</v>
      </c>
    </row>
    <row r="74" spans="1:7">
      <c r="A74">
        <v>52921796</v>
      </c>
      <c r="B74" t="s">
        <v>5219</v>
      </c>
      <c r="C74" t="s">
        <v>5105</v>
      </c>
      <c r="D74" t="s">
        <v>5106</v>
      </c>
      <c r="E74" t="s">
        <v>5106</v>
      </c>
      <c r="F74" t="s">
        <v>4996</v>
      </c>
      <c r="G74" t="s">
        <v>5107</v>
      </c>
    </row>
    <row r="75" spans="1:7">
      <c r="A75">
        <v>52921794</v>
      </c>
      <c r="B75" t="s">
        <v>5220</v>
      </c>
      <c r="C75" t="s">
        <v>5105</v>
      </c>
      <c r="D75" t="s">
        <v>5106</v>
      </c>
      <c r="E75" t="s">
        <v>5106</v>
      </c>
      <c r="F75" t="s">
        <v>4996</v>
      </c>
      <c r="G75" t="s">
        <v>5107</v>
      </c>
    </row>
    <row r="76" spans="1:7">
      <c r="A76">
        <v>52921792</v>
      </c>
      <c r="B76" t="s">
        <v>5221</v>
      </c>
      <c r="C76" t="s">
        <v>5105</v>
      </c>
      <c r="D76" t="s">
        <v>5106</v>
      </c>
      <c r="E76" t="s">
        <v>5106</v>
      </c>
      <c r="F76" t="s">
        <v>4996</v>
      </c>
      <c r="G76" t="s">
        <v>5107</v>
      </c>
    </row>
    <row r="77" spans="1:7">
      <c r="A77">
        <v>52921790</v>
      </c>
      <c r="B77" t="s">
        <v>5222</v>
      </c>
      <c r="C77" t="s">
        <v>5105</v>
      </c>
      <c r="D77" t="s">
        <v>5223</v>
      </c>
      <c r="E77" t="s">
        <v>5223</v>
      </c>
      <c r="F77" t="s">
        <v>4996</v>
      </c>
      <c r="G77" t="s">
        <v>5107</v>
      </c>
    </row>
    <row r="78" spans="1:7">
      <c r="A78">
        <v>52921788</v>
      </c>
      <c r="B78" t="s">
        <v>5224</v>
      </c>
      <c r="C78" t="s">
        <v>5105</v>
      </c>
      <c r="D78" t="s">
        <v>5109</v>
      </c>
      <c r="E78" t="s">
        <v>5109</v>
      </c>
      <c r="F78" t="s">
        <v>4996</v>
      </c>
      <c r="G78" t="s">
        <v>5107</v>
      </c>
    </row>
    <row r="79" spans="1:7">
      <c r="A79">
        <v>52918122</v>
      </c>
      <c r="B79" t="s">
        <v>5225</v>
      </c>
      <c r="C79" t="s">
        <v>5105</v>
      </c>
      <c r="D79" t="s">
        <v>5226</v>
      </c>
      <c r="E79" t="s">
        <v>5226</v>
      </c>
      <c r="F79" t="s">
        <v>4996</v>
      </c>
      <c r="G79" t="s">
        <v>5107</v>
      </c>
    </row>
    <row r="80" spans="1:7">
      <c r="A80">
        <v>52917970</v>
      </c>
      <c r="B80" t="s">
        <v>5227</v>
      </c>
      <c r="C80" t="s">
        <v>5105</v>
      </c>
      <c r="D80" t="s">
        <v>5228</v>
      </c>
      <c r="E80" t="s">
        <v>5228</v>
      </c>
      <c r="F80" t="s">
        <v>4996</v>
      </c>
      <c r="G80" t="s">
        <v>5107</v>
      </c>
    </row>
    <row r="81" spans="1:7">
      <c r="A81">
        <v>52917978</v>
      </c>
      <c r="B81" t="s">
        <v>5229</v>
      </c>
      <c r="C81" t="s">
        <v>5105</v>
      </c>
      <c r="D81" t="s">
        <v>5230</v>
      </c>
      <c r="E81" t="s">
        <v>5230</v>
      </c>
      <c r="F81" t="s">
        <v>4996</v>
      </c>
      <c r="G81" t="s">
        <v>5107</v>
      </c>
    </row>
    <row r="82" spans="1:7">
      <c r="A82">
        <v>52917982</v>
      </c>
      <c r="B82" t="s">
        <v>5231</v>
      </c>
      <c r="C82" t="s">
        <v>5105</v>
      </c>
      <c r="D82" t="s">
        <v>5112</v>
      </c>
      <c r="E82" t="s">
        <v>5112</v>
      </c>
      <c r="F82" t="s">
        <v>4996</v>
      </c>
      <c r="G82" t="s">
        <v>5107</v>
      </c>
    </row>
    <row r="83" spans="1:7">
      <c r="A83">
        <v>52918130</v>
      </c>
      <c r="B83" t="s">
        <v>5232</v>
      </c>
      <c r="C83" t="s">
        <v>5105</v>
      </c>
      <c r="D83" t="s">
        <v>5207</v>
      </c>
      <c r="E83" t="s">
        <v>5207</v>
      </c>
      <c r="F83" t="s">
        <v>4996</v>
      </c>
      <c r="G83" t="s">
        <v>5107</v>
      </c>
    </row>
    <row r="84" spans="1:7">
      <c r="A84">
        <v>52917988</v>
      </c>
      <c r="B84" t="s">
        <v>5233</v>
      </c>
      <c r="C84" t="s">
        <v>5105</v>
      </c>
      <c r="D84" t="s">
        <v>5234</v>
      </c>
      <c r="E84" t="s">
        <v>5234</v>
      </c>
      <c r="F84" t="s">
        <v>4996</v>
      </c>
      <c r="G84" t="s">
        <v>5107</v>
      </c>
    </row>
    <row r="85" spans="1:7">
      <c r="A85">
        <v>52917840</v>
      </c>
      <c r="B85" t="s">
        <v>5235</v>
      </c>
      <c r="C85" t="s">
        <v>5105</v>
      </c>
      <c r="D85" t="s">
        <v>5236</v>
      </c>
      <c r="E85" t="s">
        <v>5237</v>
      </c>
      <c r="F85" t="s">
        <v>4996</v>
      </c>
      <c r="G85" t="s">
        <v>5128</v>
      </c>
    </row>
    <row r="86" spans="1:7">
      <c r="A86">
        <v>52917842</v>
      </c>
      <c r="B86" t="s">
        <v>5238</v>
      </c>
      <c r="C86" t="s">
        <v>5105</v>
      </c>
      <c r="D86" t="s">
        <v>5239</v>
      </c>
      <c r="E86" t="s">
        <v>5236</v>
      </c>
      <c r="F86" t="s">
        <v>4996</v>
      </c>
      <c r="G86" t="s">
        <v>5128</v>
      </c>
    </row>
    <row r="87" spans="1:7">
      <c r="A87">
        <v>52917844</v>
      </c>
      <c r="B87" t="s">
        <v>5240</v>
      </c>
      <c r="C87" t="s">
        <v>5105</v>
      </c>
      <c r="D87" t="s">
        <v>5144</v>
      </c>
      <c r="E87" t="s">
        <v>5239</v>
      </c>
      <c r="F87" t="s">
        <v>4996</v>
      </c>
      <c r="G87" t="s">
        <v>5128</v>
      </c>
    </row>
    <row r="88" spans="1:7">
      <c r="A88">
        <v>52917864</v>
      </c>
      <c r="B88" t="s">
        <v>5241</v>
      </c>
      <c r="C88" t="s">
        <v>5105</v>
      </c>
      <c r="D88" t="s">
        <v>3199</v>
      </c>
      <c r="E88" t="s">
        <v>5144</v>
      </c>
      <c r="F88" t="s">
        <v>4996</v>
      </c>
      <c r="G88" t="s">
        <v>5128</v>
      </c>
    </row>
    <row r="89" spans="1:7">
      <c r="A89">
        <v>52917880</v>
      </c>
      <c r="B89" t="s">
        <v>5242</v>
      </c>
      <c r="C89" t="s">
        <v>5105</v>
      </c>
      <c r="D89" t="s">
        <v>5243</v>
      </c>
      <c r="E89" t="s">
        <v>3199</v>
      </c>
      <c r="F89" t="s">
        <v>4996</v>
      </c>
      <c r="G89" t="s">
        <v>5128</v>
      </c>
    </row>
    <row r="90" spans="1:7">
      <c r="A90">
        <v>52917882</v>
      </c>
      <c r="B90" t="s">
        <v>5244</v>
      </c>
      <c r="C90" t="s">
        <v>5105</v>
      </c>
      <c r="D90" t="s">
        <v>5237</v>
      </c>
      <c r="E90" t="s">
        <v>5243</v>
      </c>
      <c r="F90" t="s">
        <v>4996</v>
      </c>
      <c r="G90" t="s">
        <v>5128</v>
      </c>
    </row>
    <row r="91" spans="1:7">
      <c r="A91">
        <v>52918012</v>
      </c>
      <c r="B91" t="s">
        <v>5245</v>
      </c>
      <c r="C91" t="s">
        <v>5105</v>
      </c>
      <c r="D91" t="s">
        <v>5246</v>
      </c>
      <c r="E91" t="s">
        <v>5246</v>
      </c>
      <c r="F91" t="s">
        <v>4996</v>
      </c>
      <c r="G91" t="s">
        <v>5107</v>
      </c>
    </row>
    <row r="92" spans="1:7">
      <c r="A92">
        <v>52918018</v>
      </c>
      <c r="B92" t="s">
        <v>5247</v>
      </c>
      <c r="C92" t="s">
        <v>5105</v>
      </c>
      <c r="D92" t="s">
        <v>5248</v>
      </c>
      <c r="E92" t="s">
        <v>5248</v>
      </c>
      <c r="F92" t="s">
        <v>4996</v>
      </c>
      <c r="G92" t="s">
        <v>5107</v>
      </c>
    </row>
    <row r="93" spans="1:7">
      <c r="A93">
        <v>52918022</v>
      </c>
      <c r="B93" t="s">
        <v>5249</v>
      </c>
      <c r="C93" t="s">
        <v>5105</v>
      </c>
      <c r="D93" t="s">
        <v>5250</v>
      </c>
      <c r="E93" t="s">
        <v>5250</v>
      </c>
      <c r="F93" t="s">
        <v>4996</v>
      </c>
      <c r="G93" t="s">
        <v>5107</v>
      </c>
    </row>
    <row r="94" spans="1:7">
      <c r="A94">
        <v>52918032</v>
      </c>
      <c r="B94" t="s">
        <v>5251</v>
      </c>
      <c r="C94" t="s">
        <v>5105</v>
      </c>
      <c r="D94" t="s">
        <v>5252</v>
      </c>
      <c r="E94" t="s">
        <v>5252</v>
      </c>
      <c r="F94" t="s">
        <v>4996</v>
      </c>
      <c r="G94" t="s">
        <v>5107</v>
      </c>
    </row>
    <row r="95" spans="1:7">
      <c r="A95">
        <v>52918034</v>
      </c>
      <c r="B95" t="s">
        <v>5253</v>
      </c>
      <c r="C95" t="s">
        <v>5105</v>
      </c>
      <c r="D95" t="s">
        <v>5157</v>
      </c>
      <c r="E95" t="s">
        <v>5157</v>
      </c>
      <c r="F95" t="s">
        <v>4996</v>
      </c>
      <c r="G95" t="s">
        <v>5107</v>
      </c>
    </row>
    <row r="96" spans="1:7">
      <c r="A96">
        <v>52918036</v>
      </c>
      <c r="B96" t="s">
        <v>5254</v>
      </c>
      <c r="C96" t="s">
        <v>5105</v>
      </c>
      <c r="D96" t="s">
        <v>5255</v>
      </c>
      <c r="E96" t="s">
        <v>5255</v>
      </c>
      <c r="F96" t="s">
        <v>4996</v>
      </c>
      <c r="G96" t="s">
        <v>5107</v>
      </c>
    </row>
    <row r="97" spans="1:7">
      <c r="A97">
        <v>52918056</v>
      </c>
      <c r="B97" t="s">
        <v>5256</v>
      </c>
      <c r="C97" t="s">
        <v>5105</v>
      </c>
      <c r="D97" t="s">
        <v>5257</v>
      </c>
      <c r="E97" t="s">
        <v>5257</v>
      </c>
      <c r="F97" t="s">
        <v>4996</v>
      </c>
      <c r="G97" t="s">
        <v>5107</v>
      </c>
    </row>
    <row r="98" spans="1:7">
      <c r="A98">
        <v>52918060</v>
      </c>
      <c r="B98" t="s">
        <v>5258</v>
      </c>
      <c r="C98" t="s">
        <v>5105</v>
      </c>
      <c r="D98" t="s">
        <v>5259</v>
      </c>
      <c r="E98" t="s">
        <v>5259</v>
      </c>
      <c r="F98" t="s">
        <v>4996</v>
      </c>
      <c r="G98" t="s">
        <v>5107</v>
      </c>
    </row>
    <row r="99" spans="1:7">
      <c r="A99">
        <v>52918062</v>
      </c>
      <c r="B99" t="s">
        <v>5260</v>
      </c>
      <c r="C99" t="s">
        <v>5105</v>
      </c>
      <c r="D99" t="s">
        <v>5200</v>
      </c>
      <c r="E99" t="s">
        <v>5200</v>
      </c>
      <c r="F99" t="s">
        <v>4996</v>
      </c>
      <c r="G99" t="s">
        <v>5107</v>
      </c>
    </row>
    <row r="100" spans="1:7">
      <c r="A100">
        <v>52918074</v>
      </c>
      <c r="B100" t="s">
        <v>5261</v>
      </c>
      <c r="C100" t="s">
        <v>5105</v>
      </c>
      <c r="D100" t="s">
        <v>5246</v>
      </c>
      <c r="E100" t="s">
        <v>5246</v>
      </c>
      <c r="F100" t="s">
        <v>4996</v>
      </c>
      <c r="G100" t="s">
        <v>5107</v>
      </c>
    </row>
    <row r="101" spans="1:7">
      <c r="A101">
        <v>53587674</v>
      </c>
      <c r="B101" t="s">
        <v>5262</v>
      </c>
      <c r="C101" t="s">
        <v>5105</v>
      </c>
      <c r="D101" t="s">
        <v>5263</v>
      </c>
      <c r="E101" t="s">
        <v>5263</v>
      </c>
      <c r="F101" t="s">
        <v>4996</v>
      </c>
      <c r="G101" t="s">
        <v>5128</v>
      </c>
    </row>
    <row r="102" spans="1:7">
      <c r="A102">
        <v>53588014</v>
      </c>
      <c r="B102" t="s">
        <v>5264</v>
      </c>
      <c r="C102" t="s">
        <v>5105</v>
      </c>
      <c r="D102" t="s">
        <v>5265</v>
      </c>
      <c r="E102" t="s">
        <v>5265</v>
      </c>
      <c r="F102" t="s">
        <v>4996</v>
      </c>
      <c r="G102" t="s">
        <v>5128</v>
      </c>
    </row>
    <row r="103" spans="1:7">
      <c r="A103">
        <v>53587928</v>
      </c>
      <c r="B103" t="s">
        <v>5266</v>
      </c>
      <c r="C103" t="s">
        <v>5105</v>
      </c>
      <c r="D103" t="s">
        <v>5109</v>
      </c>
      <c r="E103" t="s">
        <v>5109</v>
      </c>
      <c r="F103" t="s">
        <v>4996</v>
      </c>
      <c r="G103" t="s">
        <v>5107</v>
      </c>
    </row>
    <row r="104" spans="1:7">
      <c r="A104">
        <v>53587664</v>
      </c>
      <c r="B104" t="s">
        <v>5267</v>
      </c>
      <c r="C104" t="s">
        <v>5105</v>
      </c>
      <c r="D104" t="s">
        <v>5140</v>
      </c>
      <c r="E104" t="s">
        <v>5140</v>
      </c>
      <c r="F104" t="s">
        <v>4996</v>
      </c>
      <c r="G104" t="s">
        <v>5128</v>
      </c>
    </row>
    <row r="105" spans="1:7">
      <c r="A105">
        <v>53587666</v>
      </c>
      <c r="B105" t="s">
        <v>5268</v>
      </c>
      <c r="C105" t="s">
        <v>5105</v>
      </c>
      <c r="D105" t="s">
        <v>5140</v>
      </c>
      <c r="E105" t="s">
        <v>5140</v>
      </c>
      <c r="F105" t="s">
        <v>4996</v>
      </c>
      <c r="G105" t="s">
        <v>5128</v>
      </c>
    </row>
    <row r="106" spans="1:7">
      <c r="A106">
        <v>53587670</v>
      </c>
      <c r="B106" t="s">
        <v>5269</v>
      </c>
      <c r="C106" t="s">
        <v>5105</v>
      </c>
      <c r="D106" t="s">
        <v>5140</v>
      </c>
      <c r="E106" t="s">
        <v>5140</v>
      </c>
      <c r="F106" t="s">
        <v>4996</v>
      </c>
      <c r="G106" t="s">
        <v>5128</v>
      </c>
    </row>
    <row r="107" spans="1:7">
      <c r="A107">
        <v>53587614</v>
      </c>
      <c r="B107" t="s">
        <v>5270</v>
      </c>
      <c r="C107" t="s">
        <v>5105</v>
      </c>
      <c r="D107" t="s">
        <v>5140</v>
      </c>
      <c r="E107" t="s">
        <v>5140</v>
      </c>
      <c r="F107" t="s">
        <v>4996</v>
      </c>
      <c r="G107" t="s">
        <v>5128</v>
      </c>
    </row>
    <row r="108" spans="1:7">
      <c r="A108">
        <v>53587620</v>
      </c>
      <c r="B108" t="s">
        <v>5271</v>
      </c>
      <c r="C108" t="s">
        <v>5105</v>
      </c>
      <c r="D108" t="s">
        <v>5272</v>
      </c>
      <c r="E108" t="s">
        <v>5272</v>
      </c>
      <c r="F108" t="s">
        <v>4996</v>
      </c>
      <c r="G108" t="s">
        <v>5128</v>
      </c>
    </row>
    <row r="109" spans="1:7">
      <c r="A109">
        <v>53587624</v>
      </c>
      <c r="B109" t="s">
        <v>5273</v>
      </c>
      <c r="C109" t="s">
        <v>5105</v>
      </c>
      <c r="D109" t="s">
        <v>3199</v>
      </c>
      <c r="E109" t="s">
        <v>3199</v>
      </c>
      <c r="F109" t="s">
        <v>4996</v>
      </c>
      <c r="G109" t="s">
        <v>5128</v>
      </c>
    </row>
    <row r="110" spans="1:7">
      <c r="A110">
        <v>53587656</v>
      </c>
      <c r="B110" t="s">
        <v>5274</v>
      </c>
      <c r="C110" t="s">
        <v>5105</v>
      </c>
      <c r="D110" t="s">
        <v>5140</v>
      </c>
      <c r="E110" t="s">
        <v>5140</v>
      </c>
      <c r="F110" t="s">
        <v>4996</v>
      </c>
      <c r="G110" t="s">
        <v>5128</v>
      </c>
    </row>
    <row r="111" spans="1:7">
      <c r="A111">
        <v>53588002</v>
      </c>
      <c r="B111" t="s">
        <v>5275</v>
      </c>
      <c r="C111" t="s">
        <v>5105</v>
      </c>
      <c r="D111" t="s">
        <v>5106</v>
      </c>
      <c r="E111" t="s">
        <v>5106</v>
      </c>
      <c r="F111" t="s">
        <v>4996</v>
      </c>
      <c r="G111" t="s">
        <v>5107</v>
      </c>
    </row>
    <row r="112" spans="1:7">
      <c r="A112">
        <v>53587676</v>
      </c>
      <c r="B112" t="s">
        <v>5276</v>
      </c>
      <c r="C112" t="s">
        <v>5105</v>
      </c>
      <c r="D112" t="s">
        <v>5277</v>
      </c>
      <c r="E112" t="s">
        <v>5277</v>
      </c>
      <c r="F112" t="s">
        <v>4996</v>
      </c>
      <c r="G112" t="s">
        <v>5128</v>
      </c>
    </row>
    <row r="113" spans="1:7">
      <c r="A113">
        <v>53587694</v>
      </c>
      <c r="B113" t="s">
        <v>5278</v>
      </c>
      <c r="C113" t="s">
        <v>5105</v>
      </c>
      <c r="D113" t="s">
        <v>5279</v>
      </c>
      <c r="E113" t="s">
        <v>5279</v>
      </c>
      <c r="F113" t="s">
        <v>4996</v>
      </c>
      <c r="G113" t="s">
        <v>5128</v>
      </c>
    </row>
    <row r="114" spans="1:7">
      <c r="A114">
        <v>53587828</v>
      </c>
      <c r="B114" t="s">
        <v>5280</v>
      </c>
      <c r="C114" t="s">
        <v>5105</v>
      </c>
      <c r="D114" t="s">
        <v>5281</v>
      </c>
      <c r="E114" t="s">
        <v>5281</v>
      </c>
      <c r="F114" t="s">
        <v>4996</v>
      </c>
      <c r="G114" t="s">
        <v>5107</v>
      </c>
    </row>
    <row r="115" spans="1:7">
      <c r="A115">
        <v>53587938</v>
      </c>
      <c r="B115" t="s">
        <v>5282</v>
      </c>
      <c r="C115" t="s">
        <v>5105</v>
      </c>
      <c r="D115" t="s">
        <v>5109</v>
      </c>
      <c r="E115" t="s">
        <v>5109</v>
      </c>
      <c r="F115" t="s">
        <v>4996</v>
      </c>
      <c r="G115" t="s">
        <v>5107</v>
      </c>
    </row>
    <row r="116" spans="1:7">
      <c r="A116">
        <v>53587870</v>
      </c>
      <c r="B116" t="s">
        <v>5283</v>
      </c>
      <c r="C116" t="s">
        <v>5105</v>
      </c>
      <c r="D116" t="s">
        <v>5109</v>
      </c>
      <c r="E116" t="s">
        <v>5109</v>
      </c>
      <c r="F116" t="s">
        <v>4996</v>
      </c>
      <c r="G116" t="s">
        <v>5107</v>
      </c>
    </row>
    <row r="117" spans="1:7">
      <c r="A117">
        <v>53587876</v>
      </c>
      <c r="B117" t="s">
        <v>5284</v>
      </c>
      <c r="C117" t="s">
        <v>5105</v>
      </c>
      <c r="D117" t="s">
        <v>5285</v>
      </c>
      <c r="E117" t="s">
        <v>5285</v>
      </c>
      <c r="F117" t="s">
        <v>4996</v>
      </c>
      <c r="G117" t="s">
        <v>5128</v>
      </c>
    </row>
    <row r="118" spans="1:7">
      <c r="A118">
        <v>53587884</v>
      </c>
      <c r="B118" t="s">
        <v>5286</v>
      </c>
      <c r="C118" t="s">
        <v>5105</v>
      </c>
      <c r="D118" t="s">
        <v>5287</v>
      </c>
      <c r="E118" t="s">
        <v>5287</v>
      </c>
      <c r="F118" t="s">
        <v>4996</v>
      </c>
      <c r="G118" t="s">
        <v>5107</v>
      </c>
    </row>
    <row r="119" spans="1:7">
      <c r="A119">
        <v>53587888</v>
      </c>
      <c r="B119" t="s">
        <v>5288</v>
      </c>
      <c r="C119" t="s">
        <v>5105</v>
      </c>
      <c r="D119" t="s">
        <v>5289</v>
      </c>
      <c r="E119" t="s">
        <v>5289</v>
      </c>
      <c r="F119" t="s">
        <v>4996</v>
      </c>
      <c r="G119" t="s">
        <v>5107</v>
      </c>
    </row>
    <row r="120" spans="1:7">
      <c r="A120">
        <v>53587962</v>
      </c>
      <c r="B120" t="s">
        <v>5290</v>
      </c>
      <c r="C120" t="s">
        <v>5105</v>
      </c>
      <c r="D120" t="s">
        <v>5265</v>
      </c>
      <c r="E120" t="s">
        <v>5265</v>
      </c>
      <c r="F120" t="s">
        <v>4996</v>
      </c>
      <c r="G120" t="s">
        <v>5128</v>
      </c>
    </row>
    <row r="121" spans="1:7">
      <c r="A121">
        <v>53587892</v>
      </c>
      <c r="B121" t="s">
        <v>5291</v>
      </c>
      <c r="C121" t="s">
        <v>5105</v>
      </c>
      <c r="D121" t="s">
        <v>5292</v>
      </c>
      <c r="E121" t="s">
        <v>5292</v>
      </c>
      <c r="F121" t="s">
        <v>4996</v>
      </c>
      <c r="G121" t="s">
        <v>5107</v>
      </c>
    </row>
    <row r="122" spans="1:7">
      <c r="A122">
        <v>53587896</v>
      </c>
      <c r="B122" t="s">
        <v>5293</v>
      </c>
      <c r="C122" t="s">
        <v>5105</v>
      </c>
      <c r="D122" t="s">
        <v>5294</v>
      </c>
      <c r="E122" t="s">
        <v>5294</v>
      </c>
      <c r="F122" t="s">
        <v>4996</v>
      </c>
      <c r="G122" t="s">
        <v>5107</v>
      </c>
    </row>
    <row r="123" spans="1:7">
      <c r="A123">
        <v>53587898</v>
      </c>
      <c r="B123" t="s">
        <v>5295</v>
      </c>
      <c r="C123" t="s">
        <v>5105</v>
      </c>
      <c r="D123" t="s">
        <v>5296</v>
      </c>
      <c r="E123" t="s">
        <v>5296</v>
      </c>
      <c r="F123" t="s">
        <v>4996</v>
      </c>
      <c r="G123" t="s">
        <v>5107</v>
      </c>
    </row>
    <row r="124" spans="1:7">
      <c r="A124">
        <v>53587904</v>
      </c>
      <c r="B124" t="s">
        <v>5297</v>
      </c>
      <c r="C124" t="s">
        <v>5105</v>
      </c>
      <c r="D124" t="s">
        <v>5298</v>
      </c>
      <c r="E124" t="s">
        <v>5298</v>
      </c>
      <c r="F124" t="s">
        <v>4996</v>
      </c>
      <c r="G124" t="s">
        <v>5107</v>
      </c>
    </row>
    <row r="125" spans="1:7">
      <c r="A125">
        <v>53587906</v>
      </c>
      <c r="B125" t="s">
        <v>5299</v>
      </c>
      <c r="C125" t="s">
        <v>5105</v>
      </c>
      <c r="D125" t="s">
        <v>5246</v>
      </c>
      <c r="E125" t="s">
        <v>5246</v>
      </c>
      <c r="F125" t="s">
        <v>4996</v>
      </c>
      <c r="G125" t="s">
        <v>5107</v>
      </c>
    </row>
    <row r="126" spans="1:7">
      <c r="A126">
        <v>53587986</v>
      </c>
      <c r="B126" t="s">
        <v>5300</v>
      </c>
      <c r="C126" t="s">
        <v>5105</v>
      </c>
      <c r="D126" t="s">
        <v>5112</v>
      </c>
      <c r="E126" t="s">
        <v>5112</v>
      </c>
      <c r="F126" t="s">
        <v>4996</v>
      </c>
      <c r="G126" t="s">
        <v>5107</v>
      </c>
    </row>
    <row r="127" spans="1:7">
      <c r="A127">
        <v>53587908</v>
      </c>
      <c r="B127" t="s">
        <v>5301</v>
      </c>
      <c r="C127" t="s">
        <v>5105</v>
      </c>
      <c r="D127" t="s">
        <v>5136</v>
      </c>
      <c r="E127" t="s">
        <v>5136</v>
      </c>
      <c r="F127" t="s">
        <v>4996</v>
      </c>
      <c r="G127" t="s">
        <v>5107</v>
      </c>
    </row>
    <row r="128" spans="1:7">
      <c r="A128">
        <v>53587834</v>
      </c>
      <c r="B128" t="s">
        <v>5302</v>
      </c>
      <c r="C128" t="s">
        <v>5105</v>
      </c>
      <c r="D128" t="s">
        <v>5109</v>
      </c>
      <c r="E128" t="s">
        <v>5109</v>
      </c>
      <c r="F128" t="s">
        <v>4996</v>
      </c>
      <c r="G128" t="s">
        <v>5107</v>
      </c>
    </row>
    <row r="129" spans="1:7">
      <c r="A129">
        <v>56212048</v>
      </c>
      <c r="B129" t="s">
        <v>5303</v>
      </c>
      <c r="C129" t="s">
        <v>5105</v>
      </c>
      <c r="D129" t="s">
        <v>5304</v>
      </c>
      <c r="E129" t="s">
        <v>454</v>
      </c>
      <c r="F129" t="s">
        <v>4996</v>
      </c>
      <c r="G129" t="s">
        <v>5107</v>
      </c>
    </row>
    <row r="130" spans="1:7">
      <c r="A130">
        <v>56211480</v>
      </c>
      <c r="B130" t="s">
        <v>5305</v>
      </c>
      <c r="C130" t="s">
        <v>5105</v>
      </c>
      <c r="D130" t="s">
        <v>5134</v>
      </c>
      <c r="E130" t="s">
        <v>454</v>
      </c>
      <c r="F130" t="s">
        <v>4996</v>
      </c>
      <c r="G130" t="s">
        <v>5107</v>
      </c>
    </row>
    <row r="131" spans="1:7">
      <c r="A131">
        <v>56212056</v>
      </c>
      <c r="B131" t="s">
        <v>5306</v>
      </c>
      <c r="C131" t="s">
        <v>5105</v>
      </c>
      <c r="D131" t="s">
        <v>5214</v>
      </c>
      <c r="E131" t="s">
        <v>454</v>
      </c>
      <c r="F131" t="s">
        <v>4996</v>
      </c>
      <c r="G131" t="s">
        <v>5107</v>
      </c>
    </row>
    <row r="132" spans="1:7">
      <c r="A132">
        <v>56212062</v>
      </c>
      <c r="B132" t="s">
        <v>5307</v>
      </c>
      <c r="C132" t="s">
        <v>5105</v>
      </c>
      <c r="D132" t="s">
        <v>5112</v>
      </c>
      <c r="E132" t="s">
        <v>454</v>
      </c>
      <c r="F132" t="s">
        <v>4996</v>
      </c>
      <c r="G132" t="s">
        <v>5107</v>
      </c>
    </row>
    <row r="133" spans="1:7">
      <c r="A133">
        <v>56212068</v>
      </c>
      <c r="B133" t="s">
        <v>5308</v>
      </c>
      <c r="C133" t="s">
        <v>5105</v>
      </c>
      <c r="D133" t="s">
        <v>5309</v>
      </c>
      <c r="E133" t="s">
        <v>454</v>
      </c>
      <c r="F133" t="s">
        <v>4996</v>
      </c>
      <c r="G133" t="s">
        <v>5107</v>
      </c>
    </row>
    <row r="134" spans="1:7">
      <c r="A134">
        <v>56212216</v>
      </c>
      <c r="B134" t="s">
        <v>5310</v>
      </c>
      <c r="C134" t="s">
        <v>5105</v>
      </c>
      <c r="D134" t="s">
        <v>5155</v>
      </c>
      <c r="E134" t="s">
        <v>454</v>
      </c>
      <c r="F134" t="s">
        <v>4996</v>
      </c>
      <c r="G134" t="s">
        <v>5107</v>
      </c>
    </row>
    <row r="135" spans="1:7">
      <c r="A135">
        <v>56212224</v>
      </c>
      <c r="B135" t="s">
        <v>5311</v>
      </c>
      <c r="C135" t="s">
        <v>5105</v>
      </c>
      <c r="D135" t="s">
        <v>5312</v>
      </c>
      <c r="E135" t="s">
        <v>454</v>
      </c>
      <c r="F135" t="s">
        <v>4996</v>
      </c>
      <c r="G135" t="s">
        <v>5107</v>
      </c>
    </row>
    <row r="136" spans="1:7">
      <c r="A136">
        <v>56212200</v>
      </c>
      <c r="B136" t="s">
        <v>5313</v>
      </c>
      <c r="C136" t="s">
        <v>5105</v>
      </c>
      <c r="D136" t="s">
        <v>5287</v>
      </c>
      <c r="E136" t="s">
        <v>454</v>
      </c>
      <c r="F136" t="s">
        <v>4996</v>
      </c>
      <c r="G136" t="s">
        <v>5107</v>
      </c>
    </row>
    <row r="137" spans="1:7">
      <c r="A137">
        <v>56212078</v>
      </c>
      <c r="B137" t="s">
        <v>5314</v>
      </c>
      <c r="C137" t="s">
        <v>5105</v>
      </c>
      <c r="D137" t="s">
        <v>5315</v>
      </c>
      <c r="E137" t="s">
        <v>454</v>
      </c>
      <c r="F137" t="s">
        <v>4996</v>
      </c>
      <c r="G137" t="s">
        <v>5107</v>
      </c>
    </row>
    <row r="138" spans="1:7">
      <c r="A138">
        <v>56212098</v>
      </c>
      <c r="B138" t="s">
        <v>5316</v>
      </c>
      <c r="C138" t="s">
        <v>5105</v>
      </c>
      <c r="D138" t="s">
        <v>5317</v>
      </c>
      <c r="E138" t="s">
        <v>454</v>
      </c>
      <c r="F138" t="s">
        <v>4996</v>
      </c>
      <c r="G138" t="s">
        <v>5107</v>
      </c>
    </row>
    <row r="139" spans="1:7">
      <c r="A139">
        <v>56212102</v>
      </c>
      <c r="B139" t="s">
        <v>5318</v>
      </c>
      <c r="C139" t="s">
        <v>5105</v>
      </c>
      <c r="D139" t="s">
        <v>5319</v>
      </c>
      <c r="E139" t="s">
        <v>454</v>
      </c>
      <c r="F139" t="s">
        <v>4996</v>
      </c>
      <c r="G139" t="s">
        <v>5107</v>
      </c>
    </row>
    <row r="140" spans="1:7">
      <c r="A140">
        <v>56212106</v>
      </c>
      <c r="B140" t="s">
        <v>5320</v>
      </c>
      <c r="C140" t="s">
        <v>5105</v>
      </c>
      <c r="D140" t="s">
        <v>5112</v>
      </c>
      <c r="E140" t="s">
        <v>454</v>
      </c>
      <c r="F140" t="s">
        <v>4996</v>
      </c>
      <c r="G140" t="s">
        <v>5107</v>
      </c>
    </row>
    <row r="141" spans="1:7">
      <c r="A141">
        <v>56212140</v>
      </c>
      <c r="B141" t="s">
        <v>5321</v>
      </c>
      <c r="C141" t="s">
        <v>5105</v>
      </c>
      <c r="D141" t="s">
        <v>5124</v>
      </c>
      <c r="E141" t="s">
        <v>454</v>
      </c>
      <c r="F141" t="s">
        <v>4996</v>
      </c>
      <c r="G141" t="s">
        <v>5107</v>
      </c>
    </row>
    <row r="142" spans="1:7">
      <c r="A142">
        <v>56212142</v>
      </c>
      <c r="B142" t="s">
        <v>5322</v>
      </c>
      <c r="C142" t="s">
        <v>5105</v>
      </c>
      <c r="D142" t="s">
        <v>5112</v>
      </c>
      <c r="E142" t="s">
        <v>454</v>
      </c>
      <c r="F142" t="s">
        <v>4996</v>
      </c>
      <c r="G142" t="s">
        <v>5107</v>
      </c>
    </row>
    <row r="143" spans="1:7">
      <c r="A143">
        <v>56212178</v>
      </c>
      <c r="B143" t="s">
        <v>5323</v>
      </c>
      <c r="C143" t="s">
        <v>5105</v>
      </c>
      <c r="D143" t="s">
        <v>5209</v>
      </c>
      <c r="E143" t="s">
        <v>454</v>
      </c>
      <c r="F143" t="s">
        <v>4996</v>
      </c>
      <c r="G143" t="s">
        <v>5107</v>
      </c>
    </row>
    <row r="144" spans="1:7">
      <c r="A144">
        <v>56212194</v>
      </c>
      <c r="B144" t="s">
        <v>5324</v>
      </c>
      <c r="C144" t="s">
        <v>5105</v>
      </c>
      <c r="D144" t="s">
        <v>5325</v>
      </c>
      <c r="E144" t="s">
        <v>454</v>
      </c>
      <c r="F144" t="s">
        <v>4996</v>
      </c>
      <c r="G144" t="s">
        <v>5107</v>
      </c>
    </row>
    <row r="145" spans="1:7">
      <c r="A145">
        <v>56212206</v>
      </c>
      <c r="B145" t="s">
        <v>5326</v>
      </c>
      <c r="C145" t="s">
        <v>5105</v>
      </c>
      <c r="D145" t="s">
        <v>5124</v>
      </c>
      <c r="E145" t="s">
        <v>454</v>
      </c>
      <c r="F145" t="s">
        <v>4996</v>
      </c>
      <c r="G145" t="s">
        <v>5107</v>
      </c>
    </row>
    <row r="146" spans="1:7">
      <c r="A146">
        <v>56212210</v>
      </c>
      <c r="B146" t="s">
        <v>5327</v>
      </c>
      <c r="C146" t="s">
        <v>5105</v>
      </c>
      <c r="D146" t="s">
        <v>5169</v>
      </c>
      <c r="E146" t="s">
        <v>454</v>
      </c>
      <c r="F146" t="s">
        <v>4996</v>
      </c>
      <c r="G146" t="s">
        <v>5107</v>
      </c>
    </row>
    <row r="147" spans="1:7">
      <c r="A147">
        <v>56211974</v>
      </c>
      <c r="B147" t="s">
        <v>5328</v>
      </c>
      <c r="C147" t="s">
        <v>5105</v>
      </c>
      <c r="D147" t="s">
        <v>5329</v>
      </c>
      <c r="E147" t="s">
        <v>454</v>
      </c>
      <c r="F147" t="s">
        <v>4996</v>
      </c>
      <c r="G147" t="s">
        <v>5128</v>
      </c>
    </row>
    <row r="148" spans="1:7">
      <c r="A148">
        <v>56211940</v>
      </c>
      <c r="B148" t="s">
        <v>5330</v>
      </c>
      <c r="C148" t="s">
        <v>5105</v>
      </c>
      <c r="D148" t="s">
        <v>5331</v>
      </c>
      <c r="E148" t="s">
        <v>454</v>
      </c>
      <c r="F148" t="s">
        <v>4996</v>
      </c>
      <c r="G148" t="s">
        <v>5107</v>
      </c>
    </row>
    <row r="149" spans="1:7">
      <c r="A149">
        <v>56211944</v>
      </c>
      <c r="B149" t="s">
        <v>5332</v>
      </c>
      <c r="C149" t="s">
        <v>5105</v>
      </c>
      <c r="D149" t="s">
        <v>5329</v>
      </c>
      <c r="E149" t="s">
        <v>454</v>
      </c>
      <c r="F149" t="s">
        <v>4996</v>
      </c>
      <c r="G149" t="s">
        <v>5128</v>
      </c>
    </row>
    <row r="150" spans="1:7">
      <c r="A150">
        <v>56211956</v>
      </c>
      <c r="B150" t="s">
        <v>5333</v>
      </c>
      <c r="C150" t="s">
        <v>5105</v>
      </c>
      <c r="D150" t="s">
        <v>5334</v>
      </c>
      <c r="E150" t="s">
        <v>454</v>
      </c>
      <c r="F150" t="s">
        <v>4996</v>
      </c>
      <c r="G150" t="s">
        <v>5128</v>
      </c>
    </row>
    <row r="151" spans="1:7">
      <c r="A151">
        <v>56211970</v>
      </c>
      <c r="B151" t="s">
        <v>5335</v>
      </c>
      <c r="C151" t="s">
        <v>5105</v>
      </c>
      <c r="D151" t="s">
        <v>5329</v>
      </c>
      <c r="E151" t="s">
        <v>454</v>
      </c>
      <c r="F151" t="s">
        <v>4996</v>
      </c>
      <c r="G151" t="s">
        <v>5128</v>
      </c>
    </row>
    <row r="152" spans="1:7">
      <c r="A152">
        <v>56211972</v>
      </c>
      <c r="B152" t="s">
        <v>5336</v>
      </c>
      <c r="C152" t="s">
        <v>5105</v>
      </c>
      <c r="D152" t="s">
        <v>5329</v>
      </c>
      <c r="E152" t="s">
        <v>454</v>
      </c>
      <c r="F152" t="s">
        <v>4996</v>
      </c>
      <c r="G152" t="s">
        <v>5128</v>
      </c>
    </row>
    <row r="153" spans="1:7">
      <c r="A153">
        <v>56211984</v>
      </c>
      <c r="B153" t="s">
        <v>5337</v>
      </c>
      <c r="C153" t="s">
        <v>5105</v>
      </c>
      <c r="D153" t="s">
        <v>5329</v>
      </c>
      <c r="E153" t="s">
        <v>454</v>
      </c>
      <c r="F153" t="s">
        <v>4996</v>
      </c>
      <c r="G153" t="s">
        <v>5128</v>
      </c>
    </row>
    <row r="154" spans="1:7">
      <c r="A154">
        <v>56211938</v>
      </c>
      <c r="B154" t="s">
        <v>5338</v>
      </c>
      <c r="C154" t="s">
        <v>5105</v>
      </c>
      <c r="D154" t="s">
        <v>5339</v>
      </c>
      <c r="E154" t="s">
        <v>454</v>
      </c>
      <c r="F154" t="s">
        <v>4996</v>
      </c>
      <c r="G154" t="s">
        <v>5128</v>
      </c>
    </row>
    <row r="155" spans="1:7">
      <c r="A155">
        <v>56211948</v>
      </c>
      <c r="B155" t="s">
        <v>5340</v>
      </c>
      <c r="C155" t="s">
        <v>5105</v>
      </c>
      <c r="D155" t="s">
        <v>5329</v>
      </c>
      <c r="E155" t="s">
        <v>454</v>
      </c>
      <c r="F155" t="s">
        <v>4996</v>
      </c>
      <c r="G155" t="s">
        <v>5128</v>
      </c>
    </row>
    <row r="156" spans="1:7">
      <c r="A156">
        <v>56211960</v>
      </c>
      <c r="B156" t="s">
        <v>5341</v>
      </c>
      <c r="C156" t="s">
        <v>5105</v>
      </c>
      <c r="D156" t="s">
        <v>5329</v>
      </c>
      <c r="E156" t="s">
        <v>454</v>
      </c>
      <c r="F156" t="s">
        <v>4996</v>
      </c>
      <c r="G156" t="s">
        <v>5128</v>
      </c>
    </row>
    <row r="157" spans="1:7">
      <c r="A157">
        <v>56211962</v>
      </c>
      <c r="B157" t="s">
        <v>5342</v>
      </c>
      <c r="C157" t="s">
        <v>5105</v>
      </c>
      <c r="D157" t="s">
        <v>5329</v>
      </c>
      <c r="E157" t="s">
        <v>454</v>
      </c>
      <c r="F157" t="s">
        <v>4996</v>
      </c>
      <c r="G157" t="s">
        <v>5128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7"/>
  <sheetViews>
    <sheetView workbookViewId="0"/>
  </sheetViews>
  <sheetFormatPr defaultRowHeight="15" x14ac:dyDescent="0.25"/>
  <cols>
    <col min="3" max="3" width="10" customWidth="1"/>
    <col min="4" max="4" width="20" customWidth="1"/>
    <col min="5" max="5" width="20" customWidth="1"/>
    <col min="6" max="6" width="10" customWidth="1"/>
    <col min="7" max="7" width="10" customWidth="1"/>
  </cols>
  <sheetData>
    <row r="1" spans="1:7" customHeight="1" ht="0">
      <c r="C1">
        <v>1</v>
      </c>
      <c r="D1">
        <v>6</v>
      </c>
      <c r="E1">
        <v>6</v>
      </c>
      <c r="F1">
        <v>1</v>
      </c>
      <c r="G1">
        <v>1</v>
      </c>
    </row>
    <row r="2" spans="1:7" customHeight="1" ht="0">
      <c r="C2">
        <v>67217</v>
      </c>
      <c r="D2">
        <v>67218</v>
      </c>
      <c r="E2">
        <v>67219</v>
      </c>
      <c r="F2">
        <v>67220</v>
      </c>
      <c r="G2">
        <v>67221</v>
      </c>
    </row>
    <row r="3" spans="1:7">
      <c r="A3" t="s" s="1">
        <v>4986</v>
      </c>
      <c r="B3" t="s" s="1">
        <v>454</v>
      </c>
      <c r="C3" t="s" s="1">
        <v>5343</v>
      </c>
      <c r="D3" t="s" s="1">
        <v>5344</v>
      </c>
      <c r="E3" t="s" s="1">
        <v>5345</v>
      </c>
      <c r="F3" t="s" s="1">
        <v>5346</v>
      </c>
      <c r="G3" t="s" s="1">
        <v>5347</v>
      </c>
    </row>
    <row r="4" spans="1:7">
      <c r="A4">
        <v>52921116</v>
      </c>
      <c r="B4" t="s">
        <v>5348</v>
      </c>
      <c r="C4" t="s">
        <v>5349</v>
      </c>
      <c r="D4" t="s">
        <v>1067</v>
      </c>
      <c r="E4" t="s">
        <v>1067</v>
      </c>
      <c r="F4" t="s">
        <v>4996</v>
      </c>
      <c r="G4" t="s">
        <v>5350</v>
      </c>
    </row>
    <row r="5" spans="1:7">
      <c r="A5">
        <v>52921136</v>
      </c>
      <c r="B5" t="s">
        <v>5351</v>
      </c>
      <c r="C5" t="s">
        <v>5349</v>
      </c>
      <c r="D5" t="s">
        <v>1067</v>
      </c>
      <c r="E5" t="s">
        <v>1067</v>
      </c>
      <c r="F5" t="s">
        <v>4996</v>
      </c>
      <c r="G5" t="s">
        <v>5350</v>
      </c>
    </row>
    <row r="6" spans="1:7">
      <c r="A6">
        <v>52921134</v>
      </c>
      <c r="B6" t="s">
        <v>5352</v>
      </c>
      <c r="C6" t="s">
        <v>5349</v>
      </c>
      <c r="D6" t="s">
        <v>1067</v>
      </c>
      <c r="E6" t="s">
        <v>1067</v>
      </c>
      <c r="F6" t="s">
        <v>4996</v>
      </c>
      <c r="G6" t="s">
        <v>5350</v>
      </c>
    </row>
    <row r="7" spans="1:7">
      <c r="A7">
        <v>52921132</v>
      </c>
      <c r="B7" t="s">
        <v>5353</v>
      </c>
      <c r="C7" t="s">
        <v>5349</v>
      </c>
      <c r="D7" t="s">
        <v>1067</v>
      </c>
      <c r="E7" t="s">
        <v>1067</v>
      </c>
      <c r="F7" t="s">
        <v>4996</v>
      </c>
      <c r="G7" t="s">
        <v>5350</v>
      </c>
    </row>
    <row r="8" spans="1:7">
      <c r="A8">
        <v>52921130</v>
      </c>
      <c r="B8" t="s">
        <v>5354</v>
      </c>
      <c r="C8" t="s">
        <v>5349</v>
      </c>
      <c r="D8" t="s">
        <v>1067</v>
      </c>
      <c r="E8" t="s">
        <v>1067</v>
      </c>
      <c r="F8" t="s">
        <v>4996</v>
      </c>
      <c r="G8" t="s">
        <v>5350</v>
      </c>
    </row>
    <row r="9" spans="1:7">
      <c r="A9">
        <v>52921128</v>
      </c>
      <c r="B9" t="s">
        <v>5355</v>
      </c>
      <c r="C9" t="s">
        <v>5349</v>
      </c>
      <c r="D9" t="s">
        <v>1067</v>
      </c>
      <c r="E9" t="s">
        <v>1067</v>
      </c>
      <c r="F9" t="s">
        <v>4996</v>
      </c>
      <c r="G9" t="s">
        <v>5350</v>
      </c>
    </row>
    <row r="10" spans="1:7">
      <c r="A10">
        <v>52921126</v>
      </c>
      <c r="B10" t="s">
        <v>5356</v>
      </c>
      <c r="C10" t="s">
        <v>5349</v>
      </c>
      <c r="D10" t="s">
        <v>1067</v>
      </c>
      <c r="E10" t="s">
        <v>1067</v>
      </c>
      <c r="F10" t="s">
        <v>4996</v>
      </c>
      <c r="G10" t="s">
        <v>5350</v>
      </c>
    </row>
    <row r="11" spans="1:7">
      <c r="A11">
        <v>52921124</v>
      </c>
      <c r="B11" t="s">
        <v>5357</v>
      </c>
      <c r="C11" t="s">
        <v>5349</v>
      </c>
      <c r="D11" t="s">
        <v>1067</v>
      </c>
      <c r="E11" t="s">
        <v>1067</v>
      </c>
      <c r="F11" t="s">
        <v>4996</v>
      </c>
      <c r="G11" t="s">
        <v>5350</v>
      </c>
    </row>
    <row r="12" spans="1:7">
      <c r="A12">
        <v>52921122</v>
      </c>
      <c r="B12" t="s">
        <v>5358</v>
      </c>
      <c r="C12" t="s">
        <v>5349</v>
      </c>
      <c r="D12" t="s">
        <v>1067</v>
      </c>
      <c r="E12" t="s">
        <v>1067</v>
      </c>
      <c r="F12" t="s">
        <v>4996</v>
      </c>
      <c r="G12" t="s">
        <v>5350</v>
      </c>
    </row>
    <row r="13" spans="1:7">
      <c r="A13">
        <v>52921120</v>
      </c>
      <c r="B13" t="s">
        <v>5359</v>
      </c>
      <c r="C13" t="s">
        <v>5349</v>
      </c>
      <c r="D13" t="s">
        <v>1067</v>
      </c>
      <c r="E13" t="s">
        <v>1067</v>
      </c>
      <c r="F13" t="s">
        <v>4996</v>
      </c>
      <c r="G13" t="s">
        <v>5350</v>
      </c>
    </row>
    <row r="14" spans="1:7">
      <c r="A14">
        <v>52921118</v>
      </c>
      <c r="B14" t="s">
        <v>5360</v>
      </c>
      <c r="C14" t="s">
        <v>5349</v>
      </c>
      <c r="D14" t="s">
        <v>1067</v>
      </c>
      <c r="E14" t="s">
        <v>1067</v>
      </c>
      <c r="F14" t="s">
        <v>4996</v>
      </c>
      <c r="G14" t="s">
        <v>5350</v>
      </c>
    </row>
    <row r="15" spans="1:7">
      <c r="A15">
        <v>52917426</v>
      </c>
      <c r="B15" t="s">
        <v>5361</v>
      </c>
      <c r="C15" t="s">
        <v>5349</v>
      </c>
      <c r="D15" t="s">
        <v>1067</v>
      </c>
      <c r="E15" t="s">
        <v>1067</v>
      </c>
      <c r="F15" t="s">
        <v>4996</v>
      </c>
      <c r="G15" t="s">
        <v>5350</v>
      </c>
    </row>
    <row r="16" spans="1:7">
      <c r="A16">
        <v>52917428</v>
      </c>
      <c r="B16" t="s">
        <v>5362</v>
      </c>
      <c r="C16" t="s">
        <v>5349</v>
      </c>
      <c r="D16" t="s">
        <v>1067</v>
      </c>
      <c r="E16" t="s">
        <v>1067</v>
      </c>
      <c r="F16" t="s">
        <v>4996</v>
      </c>
      <c r="G16" t="s">
        <v>5350</v>
      </c>
    </row>
    <row r="17" spans="1:7">
      <c r="A17">
        <v>52917430</v>
      </c>
      <c r="B17" t="s">
        <v>5363</v>
      </c>
      <c r="C17" t="s">
        <v>5349</v>
      </c>
      <c r="D17" t="s">
        <v>1067</v>
      </c>
      <c r="E17" t="s">
        <v>1067</v>
      </c>
      <c r="F17" t="s">
        <v>4996</v>
      </c>
      <c r="G17" t="s">
        <v>5350</v>
      </c>
    </row>
    <row r="18" spans="1:7">
      <c r="A18">
        <v>52917410</v>
      </c>
      <c r="B18" t="s">
        <v>5364</v>
      </c>
      <c r="C18" t="s">
        <v>5349</v>
      </c>
      <c r="D18" t="s">
        <v>1067</v>
      </c>
      <c r="E18" t="s">
        <v>1067</v>
      </c>
      <c r="F18" t="s">
        <v>4996</v>
      </c>
      <c r="G18" t="s">
        <v>5350</v>
      </c>
    </row>
    <row r="19" spans="1:7">
      <c r="A19">
        <v>52917412</v>
      </c>
      <c r="B19" t="s">
        <v>5365</v>
      </c>
      <c r="C19" t="s">
        <v>5349</v>
      </c>
      <c r="D19" t="s">
        <v>1067</v>
      </c>
      <c r="E19" t="s">
        <v>1067</v>
      </c>
      <c r="F19" t="s">
        <v>4996</v>
      </c>
      <c r="G19" t="s">
        <v>5350</v>
      </c>
    </row>
    <row r="20" spans="1:7">
      <c r="A20">
        <v>52917414</v>
      </c>
      <c r="B20" t="s">
        <v>5366</v>
      </c>
      <c r="C20" t="s">
        <v>5349</v>
      </c>
      <c r="D20" t="s">
        <v>1067</v>
      </c>
      <c r="E20" t="s">
        <v>1067</v>
      </c>
      <c r="F20" t="s">
        <v>4996</v>
      </c>
      <c r="G20" t="s">
        <v>5350</v>
      </c>
    </row>
    <row r="21" spans="1:7">
      <c r="A21">
        <v>52917416</v>
      </c>
      <c r="B21" t="s">
        <v>5367</v>
      </c>
      <c r="C21" t="s">
        <v>5349</v>
      </c>
      <c r="D21" t="s">
        <v>1067</v>
      </c>
      <c r="E21" t="s">
        <v>1067</v>
      </c>
      <c r="F21" t="s">
        <v>4996</v>
      </c>
      <c r="G21" t="s">
        <v>5350</v>
      </c>
    </row>
    <row r="22" spans="1:7">
      <c r="A22">
        <v>52917418</v>
      </c>
      <c r="B22" t="s">
        <v>5368</v>
      </c>
      <c r="C22" t="s">
        <v>5349</v>
      </c>
      <c r="D22" t="s">
        <v>1067</v>
      </c>
      <c r="E22" t="s">
        <v>1067</v>
      </c>
      <c r="F22" t="s">
        <v>4996</v>
      </c>
      <c r="G22" t="s">
        <v>5350</v>
      </c>
    </row>
    <row r="23" spans="1:7">
      <c r="A23">
        <v>52917420</v>
      </c>
      <c r="B23" t="s">
        <v>5369</v>
      </c>
      <c r="C23" t="s">
        <v>5349</v>
      </c>
      <c r="D23" t="s">
        <v>1067</v>
      </c>
      <c r="E23" t="s">
        <v>1067</v>
      </c>
      <c r="F23" t="s">
        <v>4996</v>
      </c>
      <c r="G23" t="s">
        <v>5350</v>
      </c>
    </row>
    <row r="24" spans="1:7">
      <c r="A24">
        <v>52917422</v>
      </c>
      <c r="B24" t="s">
        <v>5370</v>
      </c>
      <c r="C24" t="s">
        <v>5349</v>
      </c>
      <c r="D24" t="s">
        <v>1067</v>
      </c>
      <c r="E24" t="s">
        <v>1067</v>
      </c>
      <c r="F24" t="s">
        <v>4996</v>
      </c>
      <c r="G24" t="s">
        <v>5350</v>
      </c>
    </row>
    <row r="25" spans="1:7">
      <c r="A25">
        <v>52917424</v>
      </c>
      <c r="B25" t="s">
        <v>5371</v>
      </c>
      <c r="C25" t="s">
        <v>5349</v>
      </c>
      <c r="D25" t="s">
        <v>1067</v>
      </c>
      <c r="E25" t="s">
        <v>1067</v>
      </c>
      <c r="F25" t="s">
        <v>4996</v>
      </c>
      <c r="G25" t="s">
        <v>5350</v>
      </c>
    </row>
    <row r="26" spans="1:7">
      <c r="A26">
        <v>53587176</v>
      </c>
      <c r="B26" t="s">
        <v>5372</v>
      </c>
      <c r="C26" t="s">
        <v>5349</v>
      </c>
      <c r="D26" t="s">
        <v>1067</v>
      </c>
      <c r="E26" t="s">
        <v>1067</v>
      </c>
      <c r="F26" t="s">
        <v>4996</v>
      </c>
      <c r="G26" t="s">
        <v>5350</v>
      </c>
    </row>
    <row r="27" spans="1:7">
      <c r="A27">
        <v>53587178</v>
      </c>
      <c r="B27" t="s">
        <v>5373</v>
      </c>
      <c r="C27" t="s">
        <v>5349</v>
      </c>
      <c r="D27" t="s">
        <v>1067</v>
      </c>
      <c r="E27" t="s">
        <v>1067</v>
      </c>
      <c r="F27" t="s">
        <v>4996</v>
      </c>
      <c r="G27" t="s">
        <v>5350</v>
      </c>
    </row>
    <row r="28" spans="1:7">
      <c r="A28">
        <v>53587180</v>
      </c>
      <c r="B28" t="s">
        <v>5374</v>
      </c>
      <c r="C28" t="s">
        <v>5349</v>
      </c>
      <c r="D28" t="s">
        <v>1067</v>
      </c>
      <c r="E28" t="s">
        <v>1067</v>
      </c>
      <c r="F28" t="s">
        <v>4996</v>
      </c>
      <c r="G28" t="s">
        <v>5350</v>
      </c>
    </row>
    <row r="29" spans="1:7">
      <c r="A29">
        <v>53587182</v>
      </c>
      <c r="B29" t="s">
        <v>5375</v>
      </c>
      <c r="C29" t="s">
        <v>5349</v>
      </c>
      <c r="D29" t="s">
        <v>1067</v>
      </c>
      <c r="E29" t="s">
        <v>1067</v>
      </c>
      <c r="F29" t="s">
        <v>4996</v>
      </c>
      <c r="G29" t="s">
        <v>5350</v>
      </c>
    </row>
    <row r="30" spans="1:7">
      <c r="A30">
        <v>53587184</v>
      </c>
      <c r="B30" t="s">
        <v>5376</v>
      </c>
      <c r="C30" t="s">
        <v>5349</v>
      </c>
      <c r="D30" t="s">
        <v>1067</v>
      </c>
      <c r="E30" t="s">
        <v>1067</v>
      </c>
      <c r="F30" t="s">
        <v>4996</v>
      </c>
      <c r="G30" t="s">
        <v>5350</v>
      </c>
    </row>
    <row r="31" spans="1:7">
      <c r="A31">
        <v>53587186</v>
      </c>
      <c r="B31" t="s">
        <v>5377</v>
      </c>
      <c r="C31" t="s">
        <v>5349</v>
      </c>
      <c r="D31" t="s">
        <v>1067</v>
      </c>
      <c r="E31" t="s">
        <v>1067</v>
      </c>
      <c r="F31" t="s">
        <v>4996</v>
      </c>
      <c r="G31" t="s">
        <v>5350</v>
      </c>
    </row>
    <row r="32" spans="1:7">
      <c r="A32">
        <v>53587188</v>
      </c>
      <c r="B32" t="s">
        <v>5378</v>
      </c>
      <c r="C32" t="s">
        <v>5349</v>
      </c>
      <c r="D32" t="s">
        <v>1067</v>
      </c>
      <c r="E32" t="s">
        <v>1067</v>
      </c>
      <c r="F32" t="s">
        <v>4996</v>
      </c>
      <c r="G32" t="s">
        <v>5350</v>
      </c>
    </row>
    <row r="33" spans="1:7">
      <c r="A33">
        <v>53587190</v>
      </c>
      <c r="B33" t="s">
        <v>5379</v>
      </c>
      <c r="C33" t="s">
        <v>5349</v>
      </c>
      <c r="D33" t="s">
        <v>1067</v>
      </c>
      <c r="E33" t="s">
        <v>1067</v>
      </c>
      <c r="F33" t="s">
        <v>4996</v>
      </c>
      <c r="G33" t="s">
        <v>5350</v>
      </c>
    </row>
    <row r="34" spans="1:7">
      <c r="A34">
        <v>53587192</v>
      </c>
      <c r="B34" t="s">
        <v>5380</v>
      </c>
      <c r="C34" t="s">
        <v>5349</v>
      </c>
      <c r="D34" t="s">
        <v>1067</v>
      </c>
      <c r="E34" t="s">
        <v>1067</v>
      </c>
      <c r="F34" t="s">
        <v>4996</v>
      </c>
      <c r="G34" t="s">
        <v>5350</v>
      </c>
    </row>
    <row r="35" spans="1:7">
      <c r="A35">
        <v>53587194</v>
      </c>
      <c r="B35" t="s">
        <v>5381</v>
      </c>
      <c r="C35" t="s">
        <v>5349</v>
      </c>
      <c r="D35" t="s">
        <v>1067</v>
      </c>
      <c r="E35" t="s">
        <v>1067</v>
      </c>
      <c r="F35" t="s">
        <v>4996</v>
      </c>
      <c r="G35" t="s">
        <v>5350</v>
      </c>
    </row>
    <row r="36" spans="1:7">
      <c r="A36">
        <v>53587196</v>
      </c>
      <c r="B36" t="s">
        <v>5382</v>
      </c>
      <c r="C36" t="s">
        <v>5349</v>
      </c>
      <c r="D36" t="s">
        <v>1067</v>
      </c>
      <c r="E36" t="s">
        <v>1067</v>
      </c>
      <c r="F36" t="s">
        <v>4996</v>
      </c>
      <c r="G36" t="s">
        <v>5350</v>
      </c>
    </row>
    <row r="37" spans="1:7">
      <c r="A37">
        <v>56211444</v>
      </c>
      <c r="B37" t="s">
        <v>5383</v>
      </c>
      <c r="C37" t="s">
        <v>5349</v>
      </c>
      <c r="D37" t="s">
        <v>1067</v>
      </c>
      <c r="E37" t="s">
        <v>1067</v>
      </c>
      <c r="F37" t="s">
        <v>4996</v>
      </c>
      <c r="G37" t="s">
        <v>5350</v>
      </c>
    </row>
    <row r="38" spans="1:7">
      <c r="A38">
        <v>56211446</v>
      </c>
      <c r="B38" t="s">
        <v>5384</v>
      </c>
      <c r="C38" t="s">
        <v>5349</v>
      </c>
      <c r="D38" t="s">
        <v>1067</v>
      </c>
      <c r="E38" t="s">
        <v>1067</v>
      </c>
      <c r="F38" t="s">
        <v>4996</v>
      </c>
      <c r="G38" t="s">
        <v>5350</v>
      </c>
    </row>
    <row r="39" spans="1:7">
      <c r="A39">
        <v>56211448</v>
      </c>
      <c r="B39" t="s">
        <v>5385</v>
      </c>
      <c r="C39" t="s">
        <v>5349</v>
      </c>
      <c r="D39" t="s">
        <v>1067</v>
      </c>
      <c r="E39" t="s">
        <v>1067</v>
      </c>
      <c r="F39" t="s">
        <v>4996</v>
      </c>
      <c r="G39" t="s">
        <v>5350</v>
      </c>
    </row>
    <row r="40" spans="1:7">
      <c r="A40">
        <v>56211450</v>
      </c>
      <c r="B40" t="s">
        <v>5386</v>
      </c>
      <c r="C40" t="s">
        <v>5349</v>
      </c>
      <c r="D40" t="s">
        <v>1067</v>
      </c>
      <c r="E40" t="s">
        <v>1067</v>
      </c>
      <c r="F40" t="s">
        <v>4996</v>
      </c>
      <c r="G40" t="s">
        <v>5350</v>
      </c>
    </row>
    <row r="41" spans="1:7">
      <c r="A41">
        <v>56211452</v>
      </c>
      <c r="B41" t="s">
        <v>5387</v>
      </c>
      <c r="C41" t="s">
        <v>5349</v>
      </c>
      <c r="D41" t="s">
        <v>1067</v>
      </c>
      <c r="E41" t="s">
        <v>1067</v>
      </c>
      <c r="F41" t="s">
        <v>4996</v>
      </c>
      <c r="G41" t="s">
        <v>5350</v>
      </c>
    </row>
    <row r="42" spans="1:7">
      <c r="A42">
        <v>56211456</v>
      </c>
      <c r="B42" t="s">
        <v>5388</v>
      </c>
      <c r="C42" t="s">
        <v>5349</v>
      </c>
      <c r="D42" t="s">
        <v>1067</v>
      </c>
      <c r="E42" t="s">
        <v>1067</v>
      </c>
      <c r="F42" t="s">
        <v>4996</v>
      </c>
      <c r="G42" t="s">
        <v>5350</v>
      </c>
    </row>
    <row r="43" spans="1:7">
      <c r="A43">
        <v>56211454</v>
      </c>
      <c r="B43" t="s">
        <v>5389</v>
      </c>
      <c r="C43" t="s">
        <v>5349</v>
      </c>
      <c r="D43" t="s">
        <v>1067</v>
      </c>
      <c r="E43" t="s">
        <v>1067</v>
      </c>
      <c r="F43" t="s">
        <v>4996</v>
      </c>
      <c r="G43" t="s">
        <v>5350</v>
      </c>
    </row>
    <row r="44" spans="1:7">
      <c r="A44">
        <v>56211458</v>
      </c>
      <c r="B44" t="s">
        <v>5390</v>
      </c>
      <c r="C44" t="s">
        <v>5349</v>
      </c>
      <c r="D44" t="s">
        <v>1067</v>
      </c>
      <c r="E44" t="s">
        <v>1067</v>
      </c>
      <c r="F44" t="s">
        <v>4996</v>
      </c>
      <c r="G44" t="s">
        <v>5350</v>
      </c>
    </row>
    <row r="45" spans="1:7">
      <c r="A45">
        <v>56211460</v>
      </c>
      <c r="B45" t="s">
        <v>5391</v>
      </c>
      <c r="C45" t="s">
        <v>5349</v>
      </c>
      <c r="D45" t="s">
        <v>1067</v>
      </c>
      <c r="E45" t="s">
        <v>1067</v>
      </c>
      <c r="F45" t="s">
        <v>4996</v>
      </c>
      <c r="G45" t="s">
        <v>5350</v>
      </c>
    </row>
    <row r="46" spans="1:7">
      <c r="A46">
        <v>56211462</v>
      </c>
      <c r="B46" t="s">
        <v>5392</v>
      </c>
      <c r="C46" t="s">
        <v>5349</v>
      </c>
      <c r="D46" t="s">
        <v>1067</v>
      </c>
      <c r="E46" t="s">
        <v>1067</v>
      </c>
      <c r="F46" t="s">
        <v>4996</v>
      </c>
      <c r="G46" t="s">
        <v>5350</v>
      </c>
    </row>
    <row r="47" spans="1:7">
      <c r="A47">
        <v>56211442</v>
      </c>
      <c r="B47" t="s">
        <v>5393</v>
      </c>
      <c r="C47" t="s">
        <v>5349</v>
      </c>
      <c r="D47" t="s">
        <v>1067</v>
      </c>
      <c r="E47" t="s">
        <v>1067</v>
      </c>
      <c r="F47" t="s">
        <v>4996</v>
      </c>
      <c r="G47" t="s">
        <v>5350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369"/>
  <sheetViews>
    <sheetView workbookViewId="0"/>
  </sheetViews>
  <sheetFormatPr defaultRowHeight="15" x14ac:dyDescent="0.25"/>
  <cols>
    <col min="3" max="3" width="10" customWidth="1"/>
    <col min="4" max="4" width="20" customWidth="1"/>
    <col min="5" max="5" width="20" customWidth="1"/>
    <col min="6" max="6" width="10" customWidth="1"/>
    <col min="7" max="7" width="10" customWidth="1"/>
  </cols>
  <sheetData>
    <row r="1" spans="1:7" customHeight="1" ht="0">
      <c r="C1">
        <v>1</v>
      </c>
      <c r="D1">
        <v>6</v>
      </c>
      <c r="E1">
        <v>6</v>
      </c>
      <c r="F1">
        <v>1</v>
      </c>
      <c r="G1">
        <v>1</v>
      </c>
    </row>
    <row r="2" spans="1:7" customHeight="1" ht="0">
      <c r="C2">
        <v>67222</v>
      </c>
      <c r="D2">
        <v>67223</v>
      </c>
      <c r="E2">
        <v>67224</v>
      </c>
      <c r="F2">
        <v>67225</v>
      </c>
      <c r="G2">
        <v>67226</v>
      </c>
    </row>
    <row r="3" spans="1:7">
      <c r="A3" t="s" s="1">
        <v>4986</v>
      </c>
      <c r="B3" t="s" s="1">
        <v>454</v>
      </c>
      <c r="C3" t="s" s="1">
        <v>5394</v>
      </c>
      <c r="D3" t="s" s="1">
        <v>5395</v>
      </c>
      <c r="E3" t="s" s="1">
        <v>5396</v>
      </c>
      <c r="F3" t="s" s="1">
        <v>5397</v>
      </c>
      <c r="G3" t="s" s="1">
        <v>5398</v>
      </c>
    </row>
    <row r="4" spans="1:7">
      <c r="A4">
        <v>52921788</v>
      </c>
      <c r="B4" t="s">
        <v>5399</v>
      </c>
      <c r="C4" t="s">
        <v>5400</v>
      </c>
      <c r="D4" t="s">
        <v>1650</v>
      </c>
      <c r="E4" t="s">
        <v>5401</v>
      </c>
      <c r="F4" t="s">
        <v>4996</v>
      </c>
      <c r="G4" t="s">
        <v>5128</v>
      </c>
    </row>
    <row r="5" spans="1:7">
      <c r="A5">
        <v>52921786</v>
      </c>
      <c r="B5" t="s">
        <v>5402</v>
      </c>
      <c r="C5" t="s">
        <v>5403</v>
      </c>
      <c r="D5" t="s">
        <v>5404</v>
      </c>
      <c r="E5" t="s">
        <v>5405</v>
      </c>
      <c r="F5" t="s">
        <v>4996</v>
      </c>
      <c r="G5" t="s">
        <v>5128</v>
      </c>
    </row>
    <row r="6" spans="1:7">
      <c r="A6">
        <v>52921786</v>
      </c>
      <c r="B6" t="s">
        <v>5406</v>
      </c>
      <c r="C6" t="s">
        <v>5400</v>
      </c>
      <c r="D6" t="s">
        <v>1650</v>
      </c>
      <c r="E6" t="s">
        <v>5401</v>
      </c>
      <c r="F6" t="s">
        <v>4996</v>
      </c>
      <c r="G6" t="s">
        <v>5128</v>
      </c>
    </row>
    <row r="7" spans="1:7">
      <c r="A7">
        <v>52921784</v>
      </c>
      <c r="B7" t="s">
        <v>5407</v>
      </c>
      <c r="C7" t="s">
        <v>5403</v>
      </c>
      <c r="D7" t="s">
        <v>5404</v>
      </c>
      <c r="E7" t="s">
        <v>5405</v>
      </c>
      <c r="F7" t="s">
        <v>4996</v>
      </c>
      <c r="G7" t="s">
        <v>5128</v>
      </c>
    </row>
    <row r="8" spans="1:7">
      <c r="A8">
        <v>52921784</v>
      </c>
      <c r="B8" t="s">
        <v>5408</v>
      </c>
      <c r="C8" t="s">
        <v>5400</v>
      </c>
      <c r="D8" t="s">
        <v>1650</v>
      </c>
      <c r="E8" t="s">
        <v>5401</v>
      </c>
      <c r="F8" t="s">
        <v>4996</v>
      </c>
      <c r="G8" t="s">
        <v>5128</v>
      </c>
    </row>
    <row r="9" spans="1:7">
      <c r="A9">
        <v>52921782</v>
      </c>
      <c r="B9" t="s">
        <v>5409</v>
      </c>
      <c r="C9" t="s">
        <v>5403</v>
      </c>
      <c r="D9" t="s">
        <v>5404</v>
      </c>
      <c r="E9" t="s">
        <v>5405</v>
      </c>
      <c r="F9" t="s">
        <v>4996</v>
      </c>
      <c r="G9" t="s">
        <v>5128</v>
      </c>
    </row>
    <row r="10" spans="1:7">
      <c r="A10">
        <v>52921782</v>
      </c>
      <c r="B10" t="s">
        <v>5410</v>
      </c>
      <c r="C10" t="s">
        <v>5400</v>
      </c>
      <c r="D10" t="s">
        <v>1650</v>
      </c>
      <c r="E10" t="s">
        <v>5401</v>
      </c>
      <c r="F10" t="s">
        <v>4996</v>
      </c>
      <c r="G10" t="s">
        <v>5128</v>
      </c>
    </row>
    <row r="11" spans="1:7">
      <c r="A11">
        <v>52921780</v>
      </c>
      <c r="B11" t="s">
        <v>5411</v>
      </c>
      <c r="C11" t="s">
        <v>5403</v>
      </c>
      <c r="D11" t="s">
        <v>5404</v>
      </c>
      <c r="E11" t="s">
        <v>5405</v>
      </c>
      <c r="F11" t="s">
        <v>4996</v>
      </c>
      <c r="G11" t="s">
        <v>5128</v>
      </c>
    </row>
    <row r="12" spans="1:7">
      <c r="A12">
        <v>52921780</v>
      </c>
      <c r="B12" t="s">
        <v>5412</v>
      </c>
      <c r="C12" t="s">
        <v>5400</v>
      </c>
      <c r="D12" t="s">
        <v>1650</v>
      </c>
      <c r="E12" t="s">
        <v>5401</v>
      </c>
      <c r="F12" t="s">
        <v>4996</v>
      </c>
      <c r="G12" t="s">
        <v>5128</v>
      </c>
    </row>
    <row r="13" spans="1:7">
      <c r="A13">
        <v>52921778</v>
      </c>
      <c r="B13" t="s">
        <v>5413</v>
      </c>
      <c r="C13" t="s">
        <v>5403</v>
      </c>
      <c r="D13" t="s">
        <v>5404</v>
      </c>
      <c r="E13" t="s">
        <v>5405</v>
      </c>
      <c r="F13" t="s">
        <v>4996</v>
      </c>
      <c r="G13" t="s">
        <v>5128</v>
      </c>
    </row>
    <row r="14" spans="1:7">
      <c r="A14">
        <v>52921778</v>
      </c>
      <c r="B14" t="s">
        <v>5414</v>
      </c>
      <c r="C14" t="s">
        <v>5400</v>
      </c>
      <c r="D14" t="s">
        <v>1650</v>
      </c>
      <c r="E14" t="s">
        <v>5401</v>
      </c>
      <c r="F14" t="s">
        <v>4996</v>
      </c>
      <c r="G14" t="s">
        <v>5128</v>
      </c>
    </row>
    <row r="15" spans="1:7">
      <c r="A15">
        <v>52921776</v>
      </c>
      <c r="B15" t="s">
        <v>5415</v>
      </c>
      <c r="C15" t="s">
        <v>5403</v>
      </c>
      <c r="D15" t="s">
        <v>5404</v>
      </c>
      <c r="E15" t="s">
        <v>5405</v>
      </c>
      <c r="F15" t="s">
        <v>4996</v>
      </c>
      <c r="G15" t="s">
        <v>5128</v>
      </c>
    </row>
    <row r="16" spans="1:7">
      <c r="A16">
        <v>52921776</v>
      </c>
      <c r="B16" t="s">
        <v>5416</v>
      </c>
      <c r="C16" t="s">
        <v>5400</v>
      </c>
      <c r="D16" t="s">
        <v>1650</v>
      </c>
      <c r="E16" t="s">
        <v>5401</v>
      </c>
      <c r="F16" t="s">
        <v>4996</v>
      </c>
      <c r="G16" t="s">
        <v>5128</v>
      </c>
    </row>
    <row r="17" spans="1:7">
      <c r="A17">
        <v>52921774</v>
      </c>
      <c r="B17" t="s">
        <v>5417</v>
      </c>
      <c r="C17" t="s">
        <v>5403</v>
      </c>
      <c r="D17" t="s">
        <v>5404</v>
      </c>
      <c r="E17" t="s">
        <v>5405</v>
      </c>
      <c r="F17" t="s">
        <v>4996</v>
      </c>
      <c r="G17" t="s">
        <v>5128</v>
      </c>
    </row>
    <row r="18" spans="1:7">
      <c r="A18">
        <v>52921774</v>
      </c>
      <c r="B18" t="s">
        <v>5418</v>
      </c>
      <c r="C18" t="s">
        <v>5400</v>
      </c>
      <c r="D18" t="s">
        <v>1650</v>
      </c>
      <c r="E18" t="s">
        <v>5401</v>
      </c>
      <c r="F18" t="s">
        <v>4996</v>
      </c>
      <c r="G18" t="s">
        <v>5128</v>
      </c>
    </row>
    <row r="19" spans="1:7">
      <c r="A19">
        <v>52921772</v>
      </c>
      <c r="B19" t="s">
        <v>5419</v>
      </c>
      <c r="C19" t="s">
        <v>5403</v>
      </c>
      <c r="D19" t="s">
        <v>5404</v>
      </c>
      <c r="E19" t="s">
        <v>5405</v>
      </c>
      <c r="F19" t="s">
        <v>4996</v>
      </c>
      <c r="G19" t="s">
        <v>5128</v>
      </c>
    </row>
    <row r="20" spans="1:7">
      <c r="A20">
        <v>52921772</v>
      </c>
      <c r="B20" t="s">
        <v>5420</v>
      </c>
      <c r="C20" t="s">
        <v>5400</v>
      </c>
      <c r="D20" t="s">
        <v>1650</v>
      </c>
      <c r="E20" t="s">
        <v>5401</v>
      </c>
      <c r="F20" t="s">
        <v>4996</v>
      </c>
      <c r="G20" t="s">
        <v>5128</v>
      </c>
    </row>
    <row r="21" spans="1:7">
      <c r="A21">
        <v>52921770</v>
      </c>
      <c r="B21" t="s">
        <v>5421</v>
      </c>
      <c r="C21" t="s">
        <v>5403</v>
      </c>
      <c r="D21" t="s">
        <v>5404</v>
      </c>
      <c r="E21" t="s">
        <v>5405</v>
      </c>
      <c r="F21" t="s">
        <v>4996</v>
      </c>
      <c r="G21" t="s">
        <v>5128</v>
      </c>
    </row>
    <row r="22" spans="1:7">
      <c r="A22">
        <v>52921770</v>
      </c>
      <c r="B22" t="s">
        <v>5422</v>
      </c>
      <c r="C22" t="s">
        <v>5400</v>
      </c>
      <c r="D22" t="s">
        <v>1650</v>
      </c>
      <c r="E22" t="s">
        <v>5401</v>
      </c>
      <c r="F22" t="s">
        <v>4996</v>
      </c>
      <c r="G22" t="s">
        <v>5128</v>
      </c>
    </row>
    <row r="23" spans="1:7">
      <c r="A23">
        <v>52921768</v>
      </c>
      <c r="B23" t="s">
        <v>5423</v>
      </c>
      <c r="C23" t="s">
        <v>5403</v>
      </c>
      <c r="D23" t="s">
        <v>5404</v>
      </c>
      <c r="E23" t="s">
        <v>5405</v>
      </c>
      <c r="F23" t="s">
        <v>4996</v>
      </c>
      <c r="G23" t="s">
        <v>5128</v>
      </c>
    </row>
    <row r="24" spans="1:7">
      <c r="A24">
        <v>52921768</v>
      </c>
      <c r="B24" t="s">
        <v>5424</v>
      </c>
      <c r="C24" t="s">
        <v>5400</v>
      </c>
      <c r="D24" t="s">
        <v>1650</v>
      </c>
      <c r="E24" t="s">
        <v>5401</v>
      </c>
      <c r="F24" t="s">
        <v>4996</v>
      </c>
      <c r="G24" t="s">
        <v>5128</v>
      </c>
    </row>
    <row r="25" spans="1:7">
      <c r="A25">
        <v>52921766</v>
      </c>
      <c r="B25" t="s">
        <v>5425</v>
      </c>
      <c r="C25" t="s">
        <v>5403</v>
      </c>
      <c r="D25" t="s">
        <v>5404</v>
      </c>
      <c r="E25" t="s">
        <v>5405</v>
      </c>
      <c r="F25" t="s">
        <v>4996</v>
      </c>
      <c r="G25" t="s">
        <v>5128</v>
      </c>
    </row>
    <row r="26" spans="1:7">
      <c r="A26">
        <v>52921766</v>
      </c>
      <c r="B26" t="s">
        <v>5426</v>
      </c>
      <c r="C26" t="s">
        <v>5400</v>
      </c>
      <c r="D26" t="s">
        <v>1650</v>
      </c>
      <c r="E26" t="s">
        <v>5401</v>
      </c>
      <c r="F26" t="s">
        <v>4996</v>
      </c>
      <c r="G26" t="s">
        <v>5128</v>
      </c>
    </row>
    <row r="27" spans="1:7">
      <c r="A27">
        <v>52921764</v>
      </c>
      <c r="B27" t="s">
        <v>5427</v>
      </c>
      <c r="C27" t="s">
        <v>5403</v>
      </c>
      <c r="D27" t="s">
        <v>5404</v>
      </c>
      <c r="E27" t="s">
        <v>5405</v>
      </c>
      <c r="F27" t="s">
        <v>4996</v>
      </c>
      <c r="G27" t="s">
        <v>5128</v>
      </c>
    </row>
    <row r="28" spans="1:7">
      <c r="A28">
        <v>52921764</v>
      </c>
      <c r="B28" t="s">
        <v>5428</v>
      </c>
      <c r="C28" t="s">
        <v>5400</v>
      </c>
      <c r="D28" t="s">
        <v>1650</v>
      </c>
      <c r="E28" t="s">
        <v>5401</v>
      </c>
      <c r="F28" t="s">
        <v>4996</v>
      </c>
      <c r="G28" t="s">
        <v>5128</v>
      </c>
    </row>
    <row r="29" spans="1:7">
      <c r="A29">
        <v>52921762</v>
      </c>
      <c r="B29" t="s">
        <v>5429</v>
      </c>
      <c r="C29" t="s">
        <v>5403</v>
      </c>
      <c r="D29" t="s">
        <v>5404</v>
      </c>
      <c r="E29" t="s">
        <v>5405</v>
      </c>
      <c r="F29" t="s">
        <v>4996</v>
      </c>
      <c r="G29" t="s">
        <v>5128</v>
      </c>
    </row>
    <row r="30" spans="1:7">
      <c r="A30">
        <v>52921762</v>
      </c>
      <c r="B30" t="s">
        <v>5430</v>
      </c>
      <c r="C30" t="s">
        <v>5400</v>
      </c>
      <c r="D30" t="s">
        <v>1650</v>
      </c>
      <c r="E30" t="s">
        <v>5401</v>
      </c>
      <c r="F30" t="s">
        <v>4996</v>
      </c>
      <c r="G30" t="s">
        <v>5128</v>
      </c>
    </row>
    <row r="31" spans="1:7">
      <c r="A31">
        <v>52921760</v>
      </c>
      <c r="B31" t="s">
        <v>5431</v>
      </c>
      <c r="C31" t="s">
        <v>5403</v>
      </c>
      <c r="D31" t="s">
        <v>5404</v>
      </c>
      <c r="E31" t="s">
        <v>5405</v>
      </c>
      <c r="F31" t="s">
        <v>4996</v>
      </c>
      <c r="G31" t="s">
        <v>5128</v>
      </c>
    </row>
    <row r="32" spans="1:7">
      <c r="A32">
        <v>52921760</v>
      </c>
      <c r="B32" t="s">
        <v>5432</v>
      </c>
      <c r="C32" t="s">
        <v>5400</v>
      </c>
      <c r="D32" t="s">
        <v>1650</v>
      </c>
      <c r="E32" t="s">
        <v>5401</v>
      </c>
      <c r="F32" t="s">
        <v>4996</v>
      </c>
      <c r="G32" t="s">
        <v>5128</v>
      </c>
    </row>
    <row r="33" spans="1:7">
      <c r="A33">
        <v>52921758</v>
      </c>
      <c r="B33" t="s">
        <v>5433</v>
      </c>
      <c r="C33" t="s">
        <v>5403</v>
      </c>
      <c r="D33" t="s">
        <v>5404</v>
      </c>
      <c r="E33" t="s">
        <v>5405</v>
      </c>
      <c r="F33" t="s">
        <v>4996</v>
      </c>
      <c r="G33" t="s">
        <v>5128</v>
      </c>
    </row>
    <row r="34" spans="1:7">
      <c r="A34">
        <v>52921758</v>
      </c>
      <c r="B34" t="s">
        <v>5434</v>
      </c>
      <c r="C34" t="s">
        <v>5400</v>
      </c>
      <c r="D34" t="s">
        <v>1650</v>
      </c>
      <c r="E34" t="s">
        <v>5401</v>
      </c>
      <c r="F34" t="s">
        <v>4996</v>
      </c>
      <c r="G34" t="s">
        <v>5128</v>
      </c>
    </row>
    <row r="35" spans="1:7">
      <c r="A35">
        <v>52921756</v>
      </c>
      <c r="B35" t="s">
        <v>5435</v>
      </c>
      <c r="C35" t="s">
        <v>5403</v>
      </c>
      <c r="D35" t="s">
        <v>5404</v>
      </c>
      <c r="E35" t="s">
        <v>5405</v>
      </c>
      <c r="F35" t="s">
        <v>4996</v>
      </c>
      <c r="G35" t="s">
        <v>5128</v>
      </c>
    </row>
    <row r="36" spans="1:7">
      <c r="A36">
        <v>52921756</v>
      </c>
      <c r="B36" t="s">
        <v>5436</v>
      </c>
      <c r="C36" t="s">
        <v>5400</v>
      </c>
      <c r="D36" t="s">
        <v>1650</v>
      </c>
      <c r="E36" t="s">
        <v>5401</v>
      </c>
      <c r="F36" t="s">
        <v>4996</v>
      </c>
      <c r="G36" t="s">
        <v>5128</v>
      </c>
    </row>
    <row r="37" spans="1:7">
      <c r="A37">
        <v>52921754</v>
      </c>
      <c r="B37" t="s">
        <v>5437</v>
      </c>
      <c r="C37" t="s">
        <v>5403</v>
      </c>
      <c r="D37" t="s">
        <v>5404</v>
      </c>
      <c r="E37" t="s">
        <v>5405</v>
      </c>
      <c r="F37" t="s">
        <v>4996</v>
      </c>
      <c r="G37" t="s">
        <v>5128</v>
      </c>
    </row>
    <row r="38" spans="1:7">
      <c r="A38">
        <v>52921754</v>
      </c>
      <c r="B38" t="s">
        <v>5438</v>
      </c>
      <c r="C38" t="s">
        <v>5400</v>
      </c>
      <c r="D38" t="s">
        <v>1650</v>
      </c>
      <c r="E38" t="s">
        <v>5401</v>
      </c>
      <c r="F38" t="s">
        <v>4996</v>
      </c>
      <c r="G38" t="s">
        <v>5128</v>
      </c>
    </row>
    <row r="39" spans="1:7">
      <c r="A39">
        <v>52921752</v>
      </c>
      <c r="B39" t="s">
        <v>5439</v>
      </c>
      <c r="C39" t="s">
        <v>5403</v>
      </c>
      <c r="D39" t="s">
        <v>5404</v>
      </c>
      <c r="E39" t="s">
        <v>5405</v>
      </c>
      <c r="F39" t="s">
        <v>4996</v>
      </c>
      <c r="G39" t="s">
        <v>5128</v>
      </c>
    </row>
    <row r="40" spans="1:7">
      <c r="A40">
        <v>52921752</v>
      </c>
      <c r="B40" t="s">
        <v>5440</v>
      </c>
      <c r="C40" t="s">
        <v>5400</v>
      </c>
      <c r="D40" t="s">
        <v>1650</v>
      </c>
      <c r="E40" t="s">
        <v>5401</v>
      </c>
      <c r="F40" t="s">
        <v>4996</v>
      </c>
      <c r="G40" t="s">
        <v>5128</v>
      </c>
    </row>
    <row r="41" spans="1:7">
      <c r="A41">
        <v>52921750</v>
      </c>
      <c r="B41" t="s">
        <v>5441</v>
      </c>
      <c r="C41" t="s">
        <v>5403</v>
      </c>
      <c r="D41" t="s">
        <v>5404</v>
      </c>
      <c r="E41" t="s">
        <v>5405</v>
      </c>
      <c r="F41" t="s">
        <v>4996</v>
      </c>
      <c r="G41" t="s">
        <v>5128</v>
      </c>
    </row>
    <row r="42" spans="1:7">
      <c r="A42">
        <v>52921750</v>
      </c>
      <c r="B42" t="s">
        <v>5442</v>
      </c>
      <c r="C42" t="s">
        <v>5400</v>
      </c>
      <c r="D42" t="s">
        <v>1650</v>
      </c>
      <c r="E42" t="s">
        <v>5401</v>
      </c>
      <c r="F42" t="s">
        <v>4996</v>
      </c>
      <c r="G42" t="s">
        <v>5128</v>
      </c>
    </row>
    <row r="43" spans="1:7">
      <c r="A43">
        <v>52921748</v>
      </c>
      <c r="B43" t="s">
        <v>5443</v>
      </c>
      <c r="C43" t="s">
        <v>5403</v>
      </c>
      <c r="D43" t="s">
        <v>5404</v>
      </c>
      <c r="E43" t="s">
        <v>5405</v>
      </c>
      <c r="F43" t="s">
        <v>4996</v>
      </c>
      <c r="G43" t="s">
        <v>5128</v>
      </c>
    </row>
    <row r="44" spans="1:7">
      <c r="A44">
        <v>52921748</v>
      </c>
      <c r="B44" t="s">
        <v>5444</v>
      </c>
      <c r="C44" t="s">
        <v>5400</v>
      </c>
      <c r="D44" t="s">
        <v>1650</v>
      </c>
      <c r="E44" t="s">
        <v>5401</v>
      </c>
      <c r="F44" t="s">
        <v>4996</v>
      </c>
      <c r="G44" t="s">
        <v>5128</v>
      </c>
    </row>
    <row r="45" spans="1:7">
      <c r="A45">
        <v>52921746</v>
      </c>
      <c r="B45" t="s">
        <v>5445</v>
      </c>
      <c r="C45" t="s">
        <v>5403</v>
      </c>
      <c r="D45" t="s">
        <v>5404</v>
      </c>
      <c r="E45" t="s">
        <v>5405</v>
      </c>
      <c r="F45" t="s">
        <v>4996</v>
      </c>
      <c r="G45" t="s">
        <v>5128</v>
      </c>
    </row>
    <row r="46" spans="1:7">
      <c r="A46">
        <v>52921746</v>
      </c>
      <c r="B46" t="s">
        <v>5446</v>
      </c>
      <c r="C46" t="s">
        <v>5400</v>
      </c>
      <c r="D46" t="s">
        <v>1650</v>
      </c>
      <c r="E46" t="s">
        <v>5401</v>
      </c>
      <c r="F46" t="s">
        <v>4996</v>
      </c>
      <c r="G46" t="s">
        <v>5128</v>
      </c>
    </row>
    <row r="47" spans="1:7">
      <c r="A47">
        <v>52921744</v>
      </c>
      <c r="B47" t="s">
        <v>5447</v>
      </c>
      <c r="C47" t="s">
        <v>5403</v>
      </c>
      <c r="D47" t="s">
        <v>5404</v>
      </c>
      <c r="E47" t="s">
        <v>5405</v>
      </c>
      <c r="F47" t="s">
        <v>4996</v>
      </c>
      <c r="G47" t="s">
        <v>5128</v>
      </c>
    </row>
    <row r="48" spans="1:7">
      <c r="A48">
        <v>52921744</v>
      </c>
      <c r="B48" t="s">
        <v>5448</v>
      </c>
      <c r="C48" t="s">
        <v>5400</v>
      </c>
      <c r="D48" t="s">
        <v>1650</v>
      </c>
      <c r="E48" t="s">
        <v>5401</v>
      </c>
      <c r="F48" t="s">
        <v>4996</v>
      </c>
      <c r="G48" t="s">
        <v>5128</v>
      </c>
    </row>
    <row r="49" spans="1:7">
      <c r="A49">
        <v>52921742</v>
      </c>
      <c r="B49" t="s">
        <v>5449</v>
      </c>
      <c r="C49" t="s">
        <v>5403</v>
      </c>
      <c r="D49" t="s">
        <v>5404</v>
      </c>
      <c r="E49" t="s">
        <v>5405</v>
      </c>
      <c r="F49" t="s">
        <v>4996</v>
      </c>
      <c r="G49" t="s">
        <v>5128</v>
      </c>
    </row>
    <row r="50" spans="1:7">
      <c r="A50">
        <v>52921742</v>
      </c>
      <c r="B50" t="s">
        <v>5450</v>
      </c>
      <c r="C50" t="s">
        <v>5400</v>
      </c>
      <c r="D50" t="s">
        <v>1650</v>
      </c>
      <c r="E50" t="s">
        <v>5401</v>
      </c>
      <c r="F50" t="s">
        <v>4996</v>
      </c>
      <c r="G50" t="s">
        <v>5128</v>
      </c>
    </row>
    <row r="51" spans="1:7">
      <c r="A51">
        <v>52921740</v>
      </c>
      <c r="B51" t="s">
        <v>5451</v>
      </c>
      <c r="C51" t="s">
        <v>5403</v>
      </c>
      <c r="D51" t="s">
        <v>5404</v>
      </c>
      <c r="E51" t="s">
        <v>5405</v>
      </c>
      <c r="F51" t="s">
        <v>4996</v>
      </c>
      <c r="G51" t="s">
        <v>5128</v>
      </c>
    </row>
    <row r="52" spans="1:7">
      <c r="A52">
        <v>52921740</v>
      </c>
      <c r="B52" t="s">
        <v>5452</v>
      </c>
      <c r="C52" t="s">
        <v>5400</v>
      </c>
      <c r="D52" t="s">
        <v>1650</v>
      </c>
      <c r="E52" t="s">
        <v>5401</v>
      </c>
      <c r="F52" t="s">
        <v>4996</v>
      </c>
      <c r="G52" t="s">
        <v>5128</v>
      </c>
    </row>
    <row r="53" spans="1:7">
      <c r="A53">
        <v>52921866</v>
      </c>
      <c r="B53" t="s">
        <v>5453</v>
      </c>
      <c r="C53" t="s">
        <v>5403</v>
      </c>
      <c r="D53" t="s">
        <v>5404</v>
      </c>
      <c r="E53" t="s">
        <v>5405</v>
      </c>
      <c r="F53" t="s">
        <v>4996</v>
      </c>
      <c r="G53" t="s">
        <v>5128</v>
      </c>
    </row>
    <row r="54" spans="1:7">
      <c r="A54">
        <v>52921866</v>
      </c>
      <c r="B54" t="s">
        <v>5454</v>
      </c>
      <c r="C54" t="s">
        <v>5400</v>
      </c>
      <c r="D54" t="s">
        <v>1650</v>
      </c>
      <c r="E54" t="s">
        <v>5401</v>
      </c>
      <c r="F54" t="s">
        <v>4996</v>
      </c>
      <c r="G54" t="s">
        <v>5128</v>
      </c>
    </row>
    <row r="55" spans="1:7">
      <c r="A55">
        <v>52921864</v>
      </c>
      <c r="B55" t="s">
        <v>5455</v>
      </c>
      <c r="C55" t="s">
        <v>5403</v>
      </c>
      <c r="D55" t="s">
        <v>5404</v>
      </c>
      <c r="E55" t="s">
        <v>5405</v>
      </c>
      <c r="F55" t="s">
        <v>4996</v>
      </c>
      <c r="G55" t="s">
        <v>5128</v>
      </c>
    </row>
    <row r="56" spans="1:7">
      <c r="A56">
        <v>52921864</v>
      </c>
      <c r="B56" t="s">
        <v>5456</v>
      </c>
      <c r="C56" t="s">
        <v>5400</v>
      </c>
      <c r="D56" t="s">
        <v>1650</v>
      </c>
      <c r="E56" t="s">
        <v>5401</v>
      </c>
      <c r="F56" t="s">
        <v>4996</v>
      </c>
      <c r="G56" t="s">
        <v>5128</v>
      </c>
    </row>
    <row r="57" spans="1:7">
      <c r="A57">
        <v>52921862</v>
      </c>
      <c r="B57" t="s">
        <v>5457</v>
      </c>
      <c r="C57" t="s">
        <v>5403</v>
      </c>
      <c r="D57" t="s">
        <v>5404</v>
      </c>
      <c r="E57" t="s">
        <v>5405</v>
      </c>
      <c r="F57" t="s">
        <v>4996</v>
      </c>
      <c r="G57" t="s">
        <v>5128</v>
      </c>
    </row>
    <row r="58" spans="1:7">
      <c r="A58">
        <v>52921862</v>
      </c>
      <c r="B58" t="s">
        <v>5458</v>
      </c>
      <c r="C58" t="s">
        <v>5400</v>
      </c>
      <c r="D58" t="s">
        <v>1650</v>
      </c>
      <c r="E58" t="s">
        <v>5401</v>
      </c>
      <c r="F58" t="s">
        <v>4996</v>
      </c>
      <c r="G58" t="s">
        <v>5128</v>
      </c>
    </row>
    <row r="59" spans="1:7">
      <c r="A59">
        <v>52921860</v>
      </c>
      <c r="B59" t="s">
        <v>5459</v>
      </c>
      <c r="C59" t="s">
        <v>5403</v>
      </c>
      <c r="D59" t="s">
        <v>5404</v>
      </c>
      <c r="E59" t="s">
        <v>5405</v>
      </c>
      <c r="F59" t="s">
        <v>4996</v>
      </c>
      <c r="G59" t="s">
        <v>5128</v>
      </c>
    </row>
    <row r="60" spans="1:7">
      <c r="A60">
        <v>52921860</v>
      </c>
      <c r="B60" t="s">
        <v>5460</v>
      </c>
      <c r="C60" t="s">
        <v>5400</v>
      </c>
      <c r="D60" t="s">
        <v>1650</v>
      </c>
      <c r="E60" t="s">
        <v>5401</v>
      </c>
      <c r="F60" t="s">
        <v>4996</v>
      </c>
      <c r="G60" t="s">
        <v>5128</v>
      </c>
    </row>
    <row r="61" spans="1:7">
      <c r="A61">
        <v>52921738</v>
      </c>
      <c r="B61" t="s">
        <v>5461</v>
      </c>
      <c r="C61" t="s">
        <v>5403</v>
      </c>
      <c r="D61" t="s">
        <v>5404</v>
      </c>
      <c r="E61" t="s">
        <v>5405</v>
      </c>
      <c r="F61" t="s">
        <v>4996</v>
      </c>
      <c r="G61" t="s">
        <v>5128</v>
      </c>
    </row>
    <row r="62" spans="1:7">
      <c r="A62">
        <v>52921738</v>
      </c>
      <c r="B62" t="s">
        <v>5462</v>
      </c>
      <c r="C62" t="s">
        <v>5400</v>
      </c>
      <c r="D62" t="s">
        <v>1650</v>
      </c>
      <c r="E62" t="s">
        <v>5401</v>
      </c>
      <c r="F62" t="s">
        <v>4996</v>
      </c>
      <c r="G62" t="s">
        <v>5128</v>
      </c>
    </row>
    <row r="63" spans="1:7">
      <c r="A63">
        <v>52921736</v>
      </c>
      <c r="B63" t="s">
        <v>5463</v>
      </c>
      <c r="C63" t="s">
        <v>5403</v>
      </c>
      <c r="D63" t="s">
        <v>5404</v>
      </c>
      <c r="E63" t="s">
        <v>5405</v>
      </c>
      <c r="F63" t="s">
        <v>4996</v>
      </c>
      <c r="G63" t="s">
        <v>5128</v>
      </c>
    </row>
    <row r="64" spans="1:7">
      <c r="A64">
        <v>52921736</v>
      </c>
      <c r="B64" t="s">
        <v>5464</v>
      </c>
      <c r="C64" t="s">
        <v>5400</v>
      </c>
      <c r="D64" t="s">
        <v>1650</v>
      </c>
      <c r="E64" t="s">
        <v>5401</v>
      </c>
      <c r="F64" t="s">
        <v>4996</v>
      </c>
      <c r="G64" t="s">
        <v>5128</v>
      </c>
    </row>
    <row r="65" spans="1:7">
      <c r="A65">
        <v>52921734</v>
      </c>
      <c r="B65" t="s">
        <v>5465</v>
      </c>
      <c r="C65" t="s">
        <v>5403</v>
      </c>
      <c r="D65" t="s">
        <v>5404</v>
      </c>
      <c r="E65" t="s">
        <v>5405</v>
      </c>
      <c r="F65" t="s">
        <v>4996</v>
      </c>
      <c r="G65" t="s">
        <v>5128</v>
      </c>
    </row>
    <row r="66" spans="1:7">
      <c r="A66">
        <v>52921734</v>
      </c>
      <c r="B66" t="s">
        <v>5466</v>
      </c>
      <c r="C66" t="s">
        <v>5400</v>
      </c>
      <c r="D66" t="s">
        <v>1650</v>
      </c>
      <c r="E66" t="s">
        <v>5401</v>
      </c>
      <c r="F66" t="s">
        <v>4996</v>
      </c>
      <c r="G66" t="s">
        <v>5128</v>
      </c>
    </row>
    <row r="67" spans="1:7">
      <c r="A67">
        <v>52921732</v>
      </c>
      <c r="B67" t="s">
        <v>5467</v>
      </c>
      <c r="C67" t="s">
        <v>5403</v>
      </c>
      <c r="D67" t="s">
        <v>5404</v>
      </c>
      <c r="E67" t="s">
        <v>5405</v>
      </c>
      <c r="F67" t="s">
        <v>4996</v>
      </c>
      <c r="G67" t="s">
        <v>5128</v>
      </c>
    </row>
    <row r="68" spans="1:7">
      <c r="A68">
        <v>52921732</v>
      </c>
      <c r="B68" t="s">
        <v>5468</v>
      </c>
      <c r="C68" t="s">
        <v>5400</v>
      </c>
      <c r="D68" t="s">
        <v>1650</v>
      </c>
      <c r="E68" t="s">
        <v>5401</v>
      </c>
      <c r="F68" t="s">
        <v>4996</v>
      </c>
      <c r="G68" t="s">
        <v>5128</v>
      </c>
    </row>
    <row r="69" spans="1:7">
      <c r="A69">
        <v>52921858</v>
      </c>
      <c r="B69" t="s">
        <v>5469</v>
      </c>
      <c r="C69" t="s">
        <v>5403</v>
      </c>
      <c r="D69" t="s">
        <v>5404</v>
      </c>
      <c r="E69" t="s">
        <v>5405</v>
      </c>
      <c r="F69" t="s">
        <v>4996</v>
      </c>
      <c r="G69" t="s">
        <v>5128</v>
      </c>
    </row>
    <row r="70" spans="1:7">
      <c r="A70">
        <v>52921858</v>
      </c>
      <c r="B70" t="s">
        <v>5470</v>
      </c>
      <c r="C70" t="s">
        <v>5400</v>
      </c>
      <c r="D70" t="s">
        <v>1650</v>
      </c>
      <c r="E70" t="s">
        <v>5401</v>
      </c>
      <c r="F70" t="s">
        <v>4996</v>
      </c>
      <c r="G70" t="s">
        <v>5128</v>
      </c>
    </row>
    <row r="71" spans="1:7">
      <c r="A71">
        <v>52921856</v>
      </c>
      <c r="B71" t="s">
        <v>5471</v>
      </c>
      <c r="C71" t="s">
        <v>5403</v>
      </c>
      <c r="D71" t="s">
        <v>5404</v>
      </c>
      <c r="E71" t="s">
        <v>5405</v>
      </c>
      <c r="F71" t="s">
        <v>4996</v>
      </c>
      <c r="G71" t="s">
        <v>5128</v>
      </c>
    </row>
    <row r="72" spans="1:7">
      <c r="A72">
        <v>52921856</v>
      </c>
      <c r="B72" t="s">
        <v>5472</v>
      </c>
      <c r="C72" t="s">
        <v>5400</v>
      </c>
      <c r="D72" t="s">
        <v>1650</v>
      </c>
      <c r="E72" t="s">
        <v>5401</v>
      </c>
      <c r="F72" t="s">
        <v>4996</v>
      </c>
      <c r="G72" t="s">
        <v>5128</v>
      </c>
    </row>
    <row r="73" spans="1:7">
      <c r="A73">
        <v>52921854</v>
      </c>
      <c r="B73" t="s">
        <v>5473</v>
      </c>
      <c r="C73" t="s">
        <v>5403</v>
      </c>
      <c r="D73" t="s">
        <v>5404</v>
      </c>
      <c r="E73" t="s">
        <v>5405</v>
      </c>
      <c r="F73" t="s">
        <v>4996</v>
      </c>
      <c r="G73" t="s">
        <v>5128</v>
      </c>
    </row>
    <row r="74" spans="1:7">
      <c r="A74">
        <v>52921854</v>
      </c>
      <c r="B74" t="s">
        <v>5474</v>
      </c>
      <c r="C74" t="s">
        <v>5400</v>
      </c>
      <c r="D74" t="s">
        <v>1650</v>
      </c>
      <c r="E74" t="s">
        <v>5401</v>
      </c>
      <c r="F74" t="s">
        <v>4996</v>
      </c>
      <c r="G74" t="s">
        <v>5128</v>
      </c>
    </row>
    <row r="75" spans="1:7">
      <c r="A75">
        <v>52921852</v>
      </c>
      <c r="B75" t="s">
        <v>5475</v>
      </c>
      <c r="C75" t="s">
        <v>5403</v>
      </c>
      <c r="D75" t="s">
        <v>5404</v>
      </c>
      <c r="E75" t="s">
        <v>5405</v>
      </c>
      <c r="F75" t="s">
        <v>4996</v>
      </c>
      <c r="G75" t="s">
        <v>5128</v>
      </c>
    </row>
    <row r="76" spans="1:7">
      <c r="A76">
        <v>52921852</v>
      </c>
      <c r="B76" t="s">
        <v>5476</v>
      </c>
      <c r="C76" t="s">
        <v>5400</v>
      </c>
      <c r="D76" t="s">
        <v>1650</v>
      </c>
      <c r="E76" t="s">
        <v>5401</v>
      </c>
      <c r="F76" t="s">
        <v>4996</v>
      </c>
      <c r="G76" t="s">
        <v>5128</v>
      </c>
    </row>
    <row r="77" spans="1:7">
      <c r="A77">
        <v>52921730</v>
      </c>
      <c r="B77" t="s">
        <v>5477</v>
      </c>
      <c r="C77" t="s">
        <v>5403</v>
      </c>
      <c r="D77" t="s">
        <v>5404</v>
      </c>
      <c r="E77" t="s">
        <v>5405</v>
      </c>
      <c r="F77" t="s">
        <v>4996</v>
      </c>
      <c r="G77" t="s">
        <v>5128</v>
      </c>
    </row>
    <row r="78" spans="1:7">
      <c r="A78">
        <v>52921730</v>
      </c>
      <c r="B78" t="s">
        <v>5478</v>
      </c>
      <c r="C78" t="s">
        <v>5400</v>
      </c>
      <c r="D78" t="s">
        <v>1650</v>
      </c>
      <c r="E78" t="s">
        <v>5401</v>
      </c>
      <c r="F78" t="s">
        <v>4996</v>
      </c>
      <c r="G78" t="s">
        <v>5128</v>
      </c>
    </row>
    <row r="79" spans="1:7">
      <c r="A79">
        <v>52921728</v>
      </c>
      <c r="B79" t="s">
        <v>5479</v>
      </c>
      <c r="C79" t="s">
        <v>5403</v>
      </c>
      <c r="D79" t="s">
        <v>5404</v>
      </c>
      <c r="E79" t="s">
        <v>5405</v>
      </c>
      <c r="F79" t="s">
        <v>4996</v>
      </c>
      <c r="G79" t="s">
        <v>5128</v>
      </c>
    </row>
    <row r="80" spans="1:7">
      <c r="A80">
        <v>52921728</v>
      </c>
      <c r="B80" t="s">
        <v>5480</v>
      </c>
      <c r="C80" t="s">
        <v>5400</v>
      </c>
      <c r="D80" t="s">
        <v>1650</v>
      </c>
      <c r="E80" t="s">
        <v>5401</v>
      </c>
      <c r="F80" t="s">
        <v>4996</v>
      </c>
      <c r="G80" t="s">
        <v>5128</v>
      </c>
    </row>
    <row r="81" spans="1:7">
      <c r="A81">
        <v>52921726</v>
      </c>
      <c r="B81" t="s">
        <v>5481</v>
      </c>
      <c r="C81" t="s">
        <v>5403</v>
      </c>
      <c r="D81" t="s">
        <v>5404</v>
      </c>
      <c r="E81" t="s">
        <v>5405</v>
      </c>
      <c r="F81" t="s">
        <v>4996</v>
      </c>
      <c r="G81" t="s">
        <v>5128</v>
      </c>
    </row>
    <row r="82" spans="1:7">
      <c r="A82">
        <v>52921726</v>
      </c>
      <c r="B82" t="s">
        <v>5482</v>
      </c>
      <c r="C82" t="s">
        <v>5400</v>
      </c>
      <c r="D82" t="s">
        <v>1650</v>
      </c>
      <c r="E82" t="s">
        <v>5401</v>
      </c>
      <c r="F82" t="s">
        <v>4996</v>
      </c>
      <c r="G82" t="s">
        <v>5128</v>
      </c>
    </row>
    <row r="83" spans="1:7">
      <c r="A83">
        <v>52921724</v>
      </c>
      <c r="B83" t="s">
        <v>5483</v>
      </c>
      <c r="C83" t="s">
        <v>5400</v>
      </c>
      <c r="D83" t="s">
        <v>1650</v>
      </c>
      <c r="E83" t="s">
        <v>5401</v>
      </c>
      <c r="F83" t="s">
        <v>4996</v>
      </c>
      <c r="G83" t="s">
        <v>5128</v>
      </c>
    </row>
    <row r="84" spans="1:7">
      <c r="A84">
        <v>52921724</v>
      </c>
      <c r="B84" t="s">
        <v>5484</v>
      </c>
      <c r="C84" t="s">
        <v>5403</v>
      </c>
      <c r="D84" t="s">
        <v>5404</v>
      </c>
      <c r="E84" t="s">
        <v>5405</v>
      </c>
      <c r="F84" t="s">
        <v>4996</v>
      </c>
      <c r="G84" t="s">
        <v>5128</v>
      </c>
    </row>
    <row r="85" spans="1:7">
      <c r="A85">
        <v>52921850</v>
      </c>
      <c r="B85" t="s">
        <v>5485</v>
      </c>
      <c r="C85" t="s">
        <v>5403</v>
      </c>
      <c r="D85" t="s">
        <v>5404</v>
      </c>
      <c r="E85" t="s">
        <v>5405</v>
      </c>
      <c r="F85" t="s">
        <v>4996</v>
      </c>
      <c r="G85" t="s">
        <v>5128</v>
      </c>
    </row>
    <row r="86" spans="1:7">
      <c r="A86">
        <v>52921850</v>
      </c>
      <c r="B86" t="s">
        <v>5486</v>
      </c>
      <c r="C86" t="s">
        <v>5400</v>
      </c>
      <c r="D86" t="s">
        <v>1650</v>
      </c>
      <c r="E86" t="s">
        <v>5401</v>
      </c>
      <c r="F86" t="s">
        <v>4996</v>
      </c>
      <c r="G86" t="s">
        <v>5128</v>
      </c>
    </row>
    <row r="87" spans="1:7">
      <c r="A87">
        <v>52921848</v>
      </c>
      <c r="B87" t="s">
        <v>5487</v>
      </c>
      <c r="C87" t="s">
        <v>5403</v>
      </c>
      <c r="D87" t="s">
        <v>5404</v>
      </c>
      <c r="E87" t="s">
        <v>5405</v>
      </c>
      <c r="F87" t="s">
        <v>4996</v>
      </c>
      <c r="G87" t="s">
        <v>5128</v>
      </c>
    </row>
    <row r="88" spans="1:7">
      <c r="A88">
        <v>52921848</v>
      </c>
      <c r="B88" t="s">
        <v>5488</v>
      </c>
      <c r="C88" t="s">
        <v>5400</v>
      </c>
      <c r="D88" t="s">
        <v>1650</v>
      </c>
      <c r="E88" t="s">
        <v>5401</v>
      </c>
      <c r="F88" t="s">
        <v>4996</v>
      </c>
      <c r="G88" t="s">
        <v>5128</v>
      </c>
    </row>
    <row r="89" spans="1:7">
      <c r="A89">
        <v>52921846</v>
      </c>
      <c r="B89" t="s">
        <v>5489</v>
      </c>
      <c r="C89" t="s">
        <v>5403</v>
      </c>
      <c r="D89" t="s">
        <v>5404</v>
      </c>
      <c r="E89" t="s">
        <v>5405</v>
      </c>
      <c r="F89" t="s">
        <v>4996</v>
      </c>
      <c r="G89" t="s">
        <v>5128</v>
      </c>
    </row>
    <row r="90" spans="1:7">
      <c r="A90">
        <v>52921846</v>
      </c>
      <c r="B90" t="s">
        <v>5490</v>
      </c>
      <c r="C90" t="s">
        <v>5400</v>
      </c>
      <c r="D90" t="s">
        <v>1650</v>
      </c>
      <c r="E90" t="s">
        <v>5401</v>
      </c>
      <c r="F90" t="s">
        <v>4996</v>
      </c>
      <c r="G90" t="s">
        <v>5128</v>
      </c>
    </row>
    <row r="91" spans="1:7">
      <c r="A91">
        <v>52921844</v>
      </c>
      <c r="B91" t="s">
        <v>5491</v>
      </c>
      <c r="C91" t="s">
        <v>5403</v>
      </c>
      <c r="D91" t="s">
        <v>5404</v>
      </c>
      <c r="E91" t="s">
        <v>5405</v>
      </c>
      <c r="F91" t="s">
        <v>4996</v>
      </c>
      <c r="G91" t="s">
        <v>5128</v>
      </c>
    </row>
    <row r="92" spans="1:7">
      <c r="A92">
        <v>52921844</v>
      </c>
      <c r="B92" t="s">
        <v>5492</v>
      </c>
      <c r="C92" t="s">
        <v>5400</v>
      </c>
      <c r="D92" t="s">
        <v>1650</v>
      </c>
      <c r="E92" t="s">
        <v>5401</v>
      </c>
      <c r="F92" t="s">
        <v>4996</v>
      </c>
      <c r="G92" t="s">
        <v>5128</v>
      </c>
    </row>
    <row r="93" spans="1:7">
      <c r="A93">
        <v>52921722</v>
      </c>
      <c r="B93" t="s">
        <v>5493</v>
      </c>
      <c r="C93" t="s">
        <v>5403</v>
      </c>
      <c r="D93" t="s">
        <v>5404</v>
      </c>
      <c r="E93" t="s">
        <v>5405</v>
      </c>
      <c r="F93" t="s">
        <v>4996</v>
      </c>
      <c r="G93" t="s">
        <v>5128</v>
      </c>
    </row>
    <row r="94" spans="1:7">
      <c r="A94">
        <v>52921722</v>
      </c>
      <c r="B94" t="s">
        <v>5494</v>
      </c>
      <c r="C94" t="s">
        <v>5400</v>
      </c>
      <c r="D94" t="s">
        <v>1650</v>
      </c>
      <c r="E94" t="s">
        <v>5401</v>
      </c>
      <c r="F94" t="s">
        <v>4996</v>
      </c>
      <c r="G94" t="s">
        <v>5128</v>
      </c>
    </row>
    <row r="95" spans="1:7">
      <c r="A95">
        <v>52921720</v>
      </c>
      <c r="B95" t="s">
        <v>5495</v>
      </c>
      <c r="C95" t="s">
        <v>5403</v>
      </c>
      <c r="D95" t="s">
        <v>5404</v>
      </c>
      <c r="E95" t="s">
        <v>5405</v>
      </c>
      <c r="F95" t="s">
        <v>4996</v>
      </c>
      <c r="G95" t="s">
        <v>5128</v>
      </c>
    </row>
    <row r="96" spans="1:7">
      <c r="A96">
        <v>52921720</v>
      </c>
      <c r="B96" t="s">
        <v>5496</v>
      </c>
      <c r="C96" t="s">
        <v>5400</v>
      </c>
      <c r="D96" t="s">
        <v>1650</v>
      </c>
      <c r="E96" t="s">
        <v>5401</v>
      </c>
      <c r="F96" t="s">
        <v>4996</v>
      </c>
      <c r="G96" t="s">
        <v>5128</v>
      </c>
    </row>
    <row r="97" spans="1:7">
      <c r="A97">
        <v>52921718</v>
      </c>
      <c r="B97" t="s">
        <v>5497</v>
      </c>
      <c r="C97" t="s">
        <v>5403</v>
      </c>
      <c r="D97" t="s">
        <v>5404</v>
      </c>
      <c r="E97" t="s">
        <v>5405</v>
      </c>
      <c r="F97" t="s">
        <v>4996</v>
      </c>
      <c r="G97" t="s">
        <v>5128</v>
      </c>
    </row>
    <row r="98" spans="1:7">
      <c r="A98">
        <v>52921718</v>
      </c>
      <c r="B98" t="s">
        <v>5498</v>
      </c>
      <c r="C98" t="s">
        <v>5400</v>
      </c>
      <c r="D98" t="s">
        <v>1650</v>
      </c>
      <c r="E98" t="s">
        <v>5401</v>
      </c>
      <c r="F98" t="s">
        <v>4996</v>
      </c>
      <c r="G98" t="s">
        <v>5128</v>
      </c>
    </row>
    <row r="99" spans="1:7">
      <c r="A99">
        <v>52921716</v>
      </c>
      <c r="B99" t="s">
        <v>5499</v>
      </c>
      <c r="C99" t="s">
        <v>5403</v>
      </c>
      <c r="D99" t="s">
        <v>5404</v>
      </c>
      <c r="E99" t="s">
        <v>5405</v>
      </c>
      <c r="F99" t="s">
        <v>4996</v>
      </c>
      <c r="G99" t="s">
        <v>5128</v>
      </c>
    </row>
    <row r="100" spans="1:7">
      <c r="A100">
        <v>52921716</v>
      </c>
      <c r="B100" t="s">
        <v>5500</v>
      </c>
      <c r="C100" t="s">
        <v>5400</v>
      </c>
      <c r="D100" t="s">
        <v>1650</v>
      </c>
      <c r="E100" t="s">
        <v>5401</v>
      </c>
      <c r="F100" t="s">
        <v>4996</v>
      </c>
      <c r="G100" t="s">
        <v>5128</v>
      </c>
    </row>
    <row r="101" spans="1:7">
      <c r="A101">
        <v>52921842</v>
      </c>
      <c r="B101" t="s">
        <v>5501</v>
      </c>
      <c r="C101" t="s">
        <v>5403</v>
      </c>
      <c r="D101" t="s">
        <v>5404</v>
      </c>
      <c r="E101" t="s">
        <v>5405</v>
      </c>
      <c r="F101" t="s">
        <v>4996</v>
      </c>
      <c r="G101" t="s">
        <v>5128</v>
      </c>
    </row>
    <row r="102" spans="1:7">
      <c r="A102">
        <v>52921842</v>
      </c>
      <c r="B102" t="s">
        <v>5502</v>
      </c>
      <c r="C102" t="s">
        <v>5400</v>
      </c>
      <c r="D102" t="s">
        <v>1650</v>
      </c>
      <c r="E102" t="s">
        <v>5401</v>
      </c>
      <c r="F102" t="s">
        <v>4996</v>
      </c>
      <c r="G102" t="s">
        <v>5128</v>
      </c>
    </row>
    <row r="103" spans="1:7">
      <c r="A103">
        <v>52921840</v>
      </c>
      <c r="B103" t="s">
        <v>5503</v>
      </c>
      <c r="C103" t="s">
        <v>5403</v>
      </c>
      <c r="D103" t="s">
        <v>5404</v>
      </c>
      <c r="E103" t="s">
        <v>5405</v>
      </c>
      <c r="F103" t="s">
        <v>4996</v>
      </c>
      <c r="G103" t="s">
        <v>5128</v>
      </c>
    </row>
    <row r="104" spans="1:7">
      <c r="A104">
        <v>52921840</v>
      </c>
      <c r="B104" t="s">
        <v>5504</v>
      </c>
      <c r="C104" t="s">
        <v>5400</v>
      </c>
      <c r="D104" t="s">
        <v>1650</v>
      </c>
      <c r="E104" t="s">
        <v>5401</v>
      </c>
      <c r="F104" t="s">
        <v>4996</v>
      </c>
      <c r="G104" t="s">
        <v>5128</v>
      </c>
    </row>
    <row r="105" spans="1:7">
      <c r="A105">
        <v>52921838</v>
      </c>
      <c r="B105" t="s">
        <v>5505</v>
      </c>
      <c r="C105" t="s">
        <v>5403</v>
      </c>
      <c r="D105" t="s">
        <v>5404</v>
      </c>
      <c r="E105" t="s">
        <v>5405</v>
      </c>
      <c r="F105" t="s">
        <v>4996</v>
      </c>
      <c r="G105" t="s">
        <v>5128</v>
      </c>
    </row>
    <row r="106" spans="1:7">
      <c r="A106">
        <v>52921838</v>
      </c>
      <c r="B106" t="s">
        <v>5506</v>
      </c>
      <c r="C106" t="s">
        <v>5400</v>
      </c>
      <c r="D106" t="s">
        <v>1650</v>
      </c>
      <c r="E106" t="s">
        <v>5401</v>
      </c>
      <c r="F106" t="s">
        <v>4996</v>
      </c>
      <c r="G106" t="s">
        <v>5128</v>
      </c>
    </row>
    <row r="107" spans="1:7">
      <c r="A107">
        <v>52921836</v>
      </c>
      <c r="B107" t="s">
        <v>5507</v>
      </c>
      <c r="C107" t="s">
        <v>5403</v>
      </c>
      <c r="D107" t="s">
        <v>5404</v>
      </c>
      <c r="E107" t="s">
        <v>5405</v>
      </c>
      <c r="F107" t="s">
        <v>4996</v>
      </c>
      <c r="G107" t="s">
        <v>5128</v>
      </c>
    </row>
    <row r="108" spans="1:7">
      <c r="A108">
        <v>52921836</v>
      </c>
      <c r="B108" t="s">
        <v>5508</v>
      </c>
      <c r="C108" t="s">
        <v>5400</v>
      </c>
      <c r="D108" t="s">
        <v>1650</v>
      </c>
      <c r="E108" t="s">
        <v>5401</v>
      </c>
      <c r="F108" t="s">
        <v>4996</v>
      </c>
      <c r="G108" t="s">
        <v>5128</v>
      </c>
    </row>
    <row r="109" spans="1:7">
      <c r="A109">
        <v>52921714</v>
      </c>
      <c r="B109" t="s">
        <v>5509</v>
      </c>
      <c r="C109" t="s">
        <v>5403</v>
      </c>
      <c r="D109" t="s">
        <v>5404</v>
      </c>
      <c r="E109" t="s">
        <v>5405</v>
      </c>
      <c r="F109" t="s">
        <v>4996</v>
      </c>
      <c r="G109" t="s">
        <v>5128</v>
      </c>
    </row>
    <row r="110" spans="1:7">
      <c r="A110">
        <v>52921714</v>
      </c>
      <c r="B110" t="s">
        <v>5510</v>
      </c>
      <c r="C110" t="s">
        <v>5400</v>
      </c>
      <c r="D110" t="s">
        <v>1650</v>
      </c>
      <c r="E110" t="s">
        <v>5401</v>
      </c>
      <c r="F110" t="s">
        <v>4996</v>
      </c>
      <c r="G110" t="s">
        <v>5128</v>
      </c>
    </row>
    <row r="111" spans="1:7">
      <c r="A111">
        <v>52921712</v>
      </c>
      <c r="B111" t="s">
        <v>5511</v>
      </c>
      <c r="C111" t="s">
        <v>5403</v>
      </c>
      <c r="D111" t="s">
        <v>5404</v>
      </c>
      <c r="E111" t="s">
        <v>5405</v>
      </c>
      <c r="F111" t="s">
        <v>4996</v>
      </c>
      <c r="G111" t="s">
        <v>5128</v>
      </c>
    </row>
    <row r="112" spans="1:7">
      <c r="A112">
        <v>52921712</v>
      </c>
      <c r="B112" t="s">
        <v>5512</v>
      </c>
      <c r="C112" t="s">
        <v>5400</v>
      </c>
      <c r="D112" t="s">
        <v>1650</v>
      </c>
      <c r="E112" t="s">
        <v>5401</v>
      </c>
      <c r="F112" t="s">
        <v>4996</v>
      </c>
      <c r="G112" t="s">
        <v>5128</v>
      </c>
    </row>
    <row r="113" spans="1:7">
      <c r="A113">
        <v>52921710</v>
      </c>
      <c r="B113" t="s">
        <v>5513</v>
      </c>
      <c r="C113" t="s">
        <v>5403</v>
      </c>
      <c r="D113" t="s">
        <v>5404</v>
      </c>
      <c r="E113" t="s">
        <v>5405</v>
      </c>
      <c r="F113" t="s">
        <v>4996</v>
      </c>
      <c r="G113" t="s">
        <v>5128</v>
      </c>
    </row>
    <row r="114" spans="1:7">
      <c r="A114">
        <v>52921710</v>
      </c>
      <c r="B114" t="s">
        <v>5514</v>
      </c>
      <c r="C114" t="s">
        <v>5400</v>
      </c>
      <c r="D114" t="s">
        <v>1650</v>
      </c>
      <c r="E114" t="s">
        <v>5401</v>
      </c>
      <c r="F114" t="s">
        <v>4996</v>
      </c>
      <c r="G114" t="s">
        <v>5128</v>
      </c>
    </row>
    <row r="115" spans="1:7">
      <c r="A115">
        <v>52921708</v>
      </c>
      <c r="B115" t="s">
        <v>5515</v>
      </c>
      <c r="C115" t="s">
        <v>5403</v>
      </c>
      <c r="D115" t="s">
        <v>5404</v>
      </c>
      <c r="E115" t="s">
        <v>5405</v>
      </c>
      <c r="F115" t="s">
        <v>4996</v>
      </c>
      <c r="G115" t="s">
        <v>5128</v>
      </c>
    </row>
    <row r="116" spans="1:7">
      <c r="A116">
        <v>52921708</v>
      </c>
      <c r="B116" t="s">
        <v>5516</v>
      </c>
      <c r="C116" t="s">
        <v>5400</v>
      </c>
      <c r="D116" t="s">
        <v>1650</v>
      </c>
      <c r="E116" t="s">
        <v>5401</v>
      </c>
      <c r="F116" t="s">
        <v>4996</v>
      </c>
      <c r="G116" t="s">
        <v>5128</v>
      </c>
    </row>
    <row r="117" spans="1:7">
      <c r="A117">
        <v>52921834</v>
      </c>
      <c r="B117" t="s">
        <v>5517</v>
      </c>
      <c r="C117" t="s">
        <v>5403</v>
      </c>
      <c r="D117" t="s">
        <v>5404</v>
      </c>
      <c r="E117" t="s">
        <v>5405</v>
      </c>
      <c r="F117" t="s">
        <v>4996</v>
      </c>
      <c r="G117" t="s">
        <v>5128</v>
      </c>
    </row>
    <row r="118" spans="1:7">
      <c r="A118">
        <v>52921834</v>
      </c>
      <c r="B118" t="s">
        <v>5518</v>
      </c>
      <c r="C118" t="s">
        <v>5400</v>
      </c>
      <c r="D118" t="s">
        <v>1650</v>
      </c>
      <c r="E118" t="s">
        <v>5401</v>
      </c>
      <c r="F118" t="s">
        <v>4996</v>
      </c>
      <c r="G118" t="s">
        <v>5128</v>
      </c>
    </row>
    <row r="119" spans="1:7">
      <c r="A119">
        <v>52921832</v>
      </c>
      <c r="B119" t="s">
        <v>5519</v>
      </c>
      <c r="C119" t="s">
        <v>5403</v>
      </c>
      <c r="D119" t="s">
        <v>5404</v>
      </c>
      <c r="E119" t="s">
        <v>5405</v>
      </c>
      <c r="F119" t="s">
        <v>4996</v>
      </c>
      <c r="G119" t="s">
        <v>5128</v>
      </c>
    </row>
    <row r="120" spans="1:7">
      <c r="A120">
        <v>52921832</v>
      </c>
      <c r="B120" t="s">
        <v>5520</v>
      </c>
      <c r="C120" t="s">
        <v>5400</v>
      </c>
      <c r="D120" t="s">
        <v>1650</v>
      </c>
      <c r="E120" t="s">
        <v>5401</v>
      </c>
      <c r="F120" t="s">
        <v>4996</v>
      </c>
      <c r="G120" t="s">
        <v>5128</v>
      </c>
    </row>
    <row r="121" spans="1:7">
      <c r="A121">
        <v>52921830</v>
      </c>
      <c r="B121" t="s">
        <v>5521</v>
      </c>
      <c r="C121" t="s">
        <v>5403</v>
      </c>
      <c r="D121" t="s">
        <v>5404</v>
      </c>
      <c r="E121" t="s">
        <v>5405</v>
      </c>
      <c r="F121" t="s">
        <v>4996</v>
      </c>
      <c r="G121" t="s">
        <v>5128</v>
      </c>
    </row>
    <row r="122" spans="1:7">
      <c r="A122">
        <v>52921830</v>
      </c>
      <c r="B122" t="s">
        <v>5522</v>
      </c>
      <c r="C122" t="s">
        <v>5400</v>
      </c>
      <c r="D122" t="s">
        <v>1650</v>
      </c>
      <c r="E122" t="s">
        <v>5401</v>
      </c>
      <c r="F122" t="s">
        <v>4996</v>
      </c>
      <c r="G122" t="s">
        <v>5128</v>
      </c>
    </row>
    <row r="123" spans="1:7">
      <c r="A123">
        <v>52921828</v>
      </c>
      <c r="B123" t="s">
        <v>5523</v>
      </c>
      <c r="C123" t="s">
        <v>5403</v>
      </c>
      <c r="D123" t="s">
        <v>5404</v>
      </c>
      <c r="E123" t="s">
        <v>5405</v>
      </c>
      <c r="F123" t="s">
        <v>4996</v>
      </c>
      <c r="G123" t="s">
        <v>5128</v>
      </c>
    </row>
    <row r="124" spans="1:7">
      <c r="A124">
        <v>52921828</v>
      </c>
      <c r="B124" t="s">
        <v>5524</v>
      </c>
      <c r="C124" t="s">
        <v>5400</v>
      </c>
      <c r="D124" t="s">
        <v>1650</v>
      </c>
      <c r="E124" t="s">
        <v>5401</v>
      </c>
      <c r="F124" t="s">
        <v>4996</v>
      </c>
      <c r="G124" t="s">
        <v>5128</v>
      </c>
    </row>
    <row r="125" spans="1:7">
      <c r="A125">
        <v>52921706</v>
      </c>
      <c r="B125" t="s">
        <v>5525</v>
      </c>
      <c r="C125" t="s">
        <v>5403</v>
      </c>
      <c r="D125" t="s">
        <v>5404</v>
      </c>
      <c r="E125" t="s">
        <v>5405</v>
      </c>
      <c r="F125" t="s">
        <v>4996</v>
      </c>
      <c r="G125" t="s">
        <v>5128</v>
      </c>
    </row>
    <row r="126" spans="1:7">
      <c r="A126">
        <v>52921706</v>
      </c>
      <c r="B126" t="s">
        <v>5526</v>
      </c>
      <c r="C126" t="s">
        <v>5400</v>
      </c>
      <c r="D126" t="s">
        <v>1650</v>
      </c>
      <c r="E126" t="s">
        <v>5401</v>
      </c>
      <c r="F126" t="s">
        <v>4996</v>
      </c>
      <c r="G126" t="s">
        <v>5128</v>
      </c>
    </row>
    <row r="127" spans="1:7">
      <c r="A127">
        <v>52921704</v>
      </c>
      <c r="B127" t="s">
        <v>5527</v>
      </c>
      <c r="C127" t="s">
        <v>5403</v>
      </c>
      <c r="D127" t="s">
        <v>5404</v>
      </c>
      <c r="E127" t="s">
        <v>5405</v>
      </c>
      <c r="F127" t="s">
        <v>4996</v>
      </c>
      <c r="G127" t="s">
        <v>5128</v>
      </c>
    </row>
    <row r="128" spans="1:7">
      <c r="A128">
        <v>52921704</v>
      </c>
      <c r="B128" t="s">
        <v>5528</v>
      </c>
      <c r="C128" t="s">
        <v>5400</v>
      </c>
      <c r="D128" t="s">
        <v>1650</v>
      </c>
      <c r="E128" t="s">
        <v>5401</v>
      </c>
      <c r="F128" t="s">
        <v>4996</v>
      </c>
      <c r="G128" t="s">
        <v>5128</v>
      </c>
    </row>
    <row r="129" spans="1:7">
      <c r="A129">
        <v>52921702</v>
      </c>
      <c r="B129" t="s">
        <v>5529</v>
      </c>
      <c r="C129" t="s">
        <v>5403</v>
      </c>
      <c r="D129" t="s">
        <v>5404</v>
      </c>
      <c r="E129" t="s">
        <v>5405</v>
      </c>
      <c r="F129" t="s">
        <v>4996</v>
      </c>
      <c r="G129" t="s">
        <v>5128</v>
      </c>
    </row>
    <row r="130" spans="1:7">
      <c r="A130">
        <v>52921702</v>
      </c>
      <c r="B130" t="s">
        <v>5530</v>
      </c>
      <c r="C130" t="s">
        <v>5400</v>
      </c>
      <c r="D130" t="s">
        <v>1650</v>
      </c>
      <c r="E130" t="s">
        <v>5401</v>
      </c>
      <c r="F130" t="s">
        <v>4996</v>
      </c>
      <c r="G130" t="s">
        <v>5128</v>
      </c>
    </row>
    <row r="131" spans="1:7">
      <c r="A131">
        <v>52921700</v>
      </c>
      <c r="B131" t="s">
        <v>5531</v>
      </c>
      <c r="C131" t="s">
        <v>5403</v>
      </c>
      <c r="D131" t="s">
        <v>5404</v>
      </c>
      <c r="E131" t="s">
        <v>5405</v>
      </c>
      <c r="F131" t="s">
        <v>4996</v>
      </c>
      <c r="G131" t="s">
        <v>5128</v>
      </c>
    </row>
    <row r="132" spans="1:7">
      <c r="A132">
        <v>52921700</v>
      </c>
      <c r="B132" t="s">
        <v>5532</v>
      </c>
      <c r="C132" t="s">
        <v>5400</v>
      </c>
      <c r="D132" t="s">
        <v>1650</v>
      </c>
      <c r="E132" t="s">
        <v>5401</v>
      </c>
      <c r="F132" t="s">
        <v>4996</v>
      </c>
      <c r="G132" t="s">
        <v>5128</v>
      </c>
    </row>
    <row r="133" spans="1:7">
      <c r="A133">
        <v>52921826</v>
      </c>
      <c r="B133" t="s">
        <v>5533</v>
      </c>
      <c r="C133" t="s">
        <v>5403</v>
      </c>
      <c r="D133" t="s">
        <v>5404</v>
      </c>
      <c r="E133" t="s">
        <v>5405</v>
      </c>
      <c r="F133" t="s">
        <v>4996</v>
      </c>
      <c r="G133" t="s">
        <v>5128</v>
      </c>
    </row>
    <row r="134" spans="1:7">
      <c r="A134">
        <v>52921826</v>
      </c>
      <c r="B134" t="s">
        <v>5534</v>
      </c>
      <c r="C134" t="s">
        <v>5400</v>
      </c>
      <c r="D134" t="s">
        <v>1650</v>
      </c>
      <c r="E134" t="s">
        <v>5401</v>
      </c>
      <c r="F134" t="s">
        <v>4996</v>
      </c>
      <c r="G134" t="s">
        <v>5128</v>
      </c>
    </row>
    <row r="135" spans="1:7">
      <c r="A135">
        <v>52921824</v>
      </c>
      <c r="B135" t="s">
        <v>5535</v>
      </c>
      <c r="C135" t="s">
        <v>5403</v>
      </c>
      <c r="D135" t="s">
        <v>5404</v>
      </c>
      <c r="E135" t="s">
        <v>5405</v>
      </c>
      <c r="F135" t="s">
        <v>4996</v>
      </c>
      <c r="G135" t="s">
        <v>5128</v>
      </c>
    </row>
    <row r="136" spans="1:7">
      <c r="A136">
        <v>52921824</v>
      </c>
      <c r="B136" t="s">
        <v>5536</v>
      </c>
      <c r="C136" t="s">
        <v>5400</v>
      </c>
      <c r="D136" t="s">
        <v>1650</v>
      </c>
      <c r="E136" t="s">
        <v>5401</v>
      </c>
      <c r="F136" t="s">
        <v>4996</v>
      </c>
      <c r="G136" t="s">
        <v>5128</v>
      </c>
    </row>
    <row r="137" spans="1:7">
      <c r="A137">
        <v>52921822</v>
      </c>
      <c r="B137" t="s">
        <v>5537</v>
      </c>
      <c r="C137" t="s">
        <v>5403</v>
      </c>
      <c r="D137" t="s">
        <v>5404</v>
      </c>
      <c r="E137" t="s">
        <v>5405</v>
      </c>
      <c r="F137" t="s">
        <v>4996</v>
      </c>
      <c r="G137" t="s">
        <v>5128</v>
      </c>
    </row>
    <row r="138" spans="1:7">
      <c r="A138">
        <v>52921822</v>
      </c>
      <c r="B138" t="s">
        <v>5538</v>
      </c>
      <c r="C138" t="s">
        <v>5400</v>
      </c>
      <c r="D138" t="s">
        <v>1650</v>
      </c>
      <c r="E138" t="s">
        <v>5401</v>
      </c>
      <c r="F138" t="s">
        <v>4996</v>
      </c>
      <c r="G138" t="s">
        <v>5128</v>
      </c>
    </row>
    <row r="139" spans="1:7">
      <c r="A139">
        <v>52921820</v>
      </c>
      <c r="B139" t="s">
        <v>5539</v>
      </c>
      <c r="C139" t="s">
        <v>5403</v>
      </c>
      <c r="D139" t="s">
        <v>5404</v>
      </c>
      <c r="E139" t="s">
        <v>5405</v>
      </c>
      <c r="F139" t="s">
        <v>4996</v>
      </c>
      <c r="G139" t="s">
        <v>5128</v>
      </c>
    </row>
    <row r="140" spans="1:7">
      <c r="A140">
        <v>52921820</v>
      </c>
      <c r="B140" t="s">
        <v>5540</v>
      </c>
      <c r="C140" t="s">
        <v>5400</v>
      </c>
      <c r="D140" t="s">
        <v>1650</v>
      </c>
      <c r="E140" t="s">
        <v>5401</v>
      </c>
      <c r="F140" t="s">
        <v>4996</v>
      </c>
      <c r="G140" t="s">
        <v>5128</v>
      </c>
    </row>
    <row r="141" spans="1:7">
      <c r="A141">
        <v>52921698</v>
      </c>
      <c r="B141" t="s">
        <v>5541</v>
      </c>
      <c r="C141" t="s">
        <v>5403</v>
      </c>
      <c r="D141" t="s">
        <v>5404</v>
      </c>
      <c r="E141" t="s">
        <v>5405</v>
      </c>
      <c r="F141" t="s">
        <v>4996</v>
      </c>
      <c r="G141" t="s">
        <v>5128</v>
      </c>
    </row>
    <row r="142" spans="1:7">
      <c r="A142">
        <v>52921698</v>
      </c>
      <c r="B142" t="s">
        <v>5542</v>
      </c>
      <c r="C142" t="s">
        <v>5400</v>
      </c>
      <c r="D142" t="s">
        <v>1650</v>
      </c>
      <c r="E142" t="s">
        <v>5401</v>
      </c>
      <c r="F142" t="s">
        <v>4996</v>
      </c>
      <c r="G142" t="s">
        <v>5128</v>
      </c>
    </row>
    <row r="143" spans="1:7">
      <c r="A143">
        <v>52921696</v>
      </c>
      <c r="B143" t="s">
        <v>5543</v>
      </c>
      <c r="C143" t="s">
        <v>5403</v>
      </c>
      <c r="D143" t="s">
        <v>5404</v>
      </c>
      <c r="E143" t="s">
        <v>5405</v>
      </c>
      <c r="F143" t="s">
        <v>4996</v>
      </c>
      <c r="G143" t="s">
        <v>5128</v>
      </c>
    </row>
    <row r="144" spans="1:7">
      <c r="A144">
        <v>52921696</v>
      </c>
      <c r="B144" t="s">
        <v>5544</v>
      </c>
      <c r="C144" t="s">
        <v>5400</v>
      </c>
      <c r="D144" t="s">
        <v>1650</v>
      </c>
      <c r="E144" t="s">
        <v>5401</v>
      </c>
      <c r="F144" t="s">
        <v>4996</v>
      </c>
      <c r="G144" t="s">
        <v>5128</v>
      </c>
    </row>
    <row r="145" spans="1:7">
      <c r="A145">
        <v>52921694</v>
      </c>
      <c r="B145" t="s">
        <v>5545</v>
      </c>
      <c r="C145" t="s">
        <v>5403</v>
      </c>
      <c r="D145" t="s">
        <v>5404</v>
      </c>
      <c r="E145" t="s">
        <v>5405</v>
      </c>
      <c r="F145" t="s">
        <v>4996</v>
      </c>
      <c r="G145" t="s">
        <v>5128</v>
      </c>
    </row>
    <row r="146" spans="1:7">
      <c r="A146">
        <v>52921694</v>
      </c>
      <c r="B146" t="s">
        <v>5546</v>
      </c>
      <c r="C146" t="s">
        <v>5400</v>
      </c>
      <c r="D146" t="s">
        <v>1650</v>
      </c>
      <c r="E146" t="s">
        <v>5401</v>
      </c>
      <c r="F146" t="s">
        <v>4996</v>
      </c>
      <c r="G146" t="s">
        <v>5128</v>
      </c>
    </row>
    <row r="147" spans="1:7">
      <c r="A147">
        <v>52921692</v>
      </c>
      <c r="B147" t="s">
        <v>5547</v>
      </c>
      <c r="C147" t="s">
        <v>5403</v>
      </c>
      <c r="D147" t="s">
        <v>5404</v>
      </c>
      <c r="E147" t="s">
        <v>5405</v>
      </c>
      <c r="F147" t="s">
        <v>4996</v>
      </c>
      <c r="G147" t="s">
        <v>5128</v>
      </c>
    </row>
    <row r="148" spans="1:7">
      <c r="A148">
        <v>52921692</v>
      </c>
      <c r="B148" t="s">
        <v>5548</v>
      </c>
      <c r="C148" t="s">
        <v>5400</v>
      </c>
      <c r="D148" t="s">
        <v>1650</v>
      </c>
      <c r="E148" t="s">
        <v>5401</v>
      </c>
      <c r="F148" t="s">
        <v>4996</v>
      </c>
      <c r="G148" t="s">
        <v>5128</v>
      </c>
    </row>
    <row r="149" spans="1:7">
      <c r="A149">
        <v>52921818</v>
      </c>
      <c r="B149" t="s">
        <v>5549</v>
      </c>
      <c r="C149" t="s">
        <v>5403</v>
      </c>
      <c r="D149" t="s">
        <v>5404</v>
      </c>
      <c r="E149" t="s">
        <v>5405</v>
      </c>
      <c r="F149" t="s">
        <v>4996</v>
      </c>
      <c r="G149" t="s">
        <v>5128</v>
      </c>
    </row>
    <row r="150" spans="1:7">
      <c r="A150">
        <v>52921818</v>
      </c>
      <c r="B150" t="s">
        <v>5550</v>
      </c>
      <c r="C150" t="s">
        <v>5400</v>
      </c>
      <c r="D150" t="s">
        <v>1650</v>
      </c>
      <c r="E150" t="s">
        <v>5401</v>
      </c>
      <c r="F150" t="s">
        <v>4996</v>
      </c>
      <c r="G150" t="s">
        <v>5128</v>
      </c>
    </row>
    <row r="151" spans="1:7">
      <c r="A151">
        <v>52921816</v>
      </c>
      <c r="B151" t="s">
        <v>5551</v>
      </c>
      <c r="C151" t="s">
        <v>5403</v>
      </c>
      <c r="D151" t="s">
        <v>5404</v>
      </c>
      <c r="E151" t="s">
        <v>5405</v>
      </c>
      <c r="F151" t="s">
        <v>4996</v>
      </c>
      <c r="G151" t="s">
        <v>5128</v>
      </c>
    </row>
    <row r="152" spans="1:7">
      <c r="A152">
        <v>52921816</v>
      </c>
      <c r="B152" t="s">
        <v>5552</v>
      </c>
      <c r="C152" t="s">
        <v>5400</v>
      </c>
      <c r="D152" t="s">
        <v>1650</v>
      </c>
      <c r="E152" t="s">
        <v>5401</v>
      </c>
      <c r="F152" t="s">
        <v>4996</v>
      </c>
      <c r="G152" t="s">
        <v>5128</v>
      </c>
    </row>
    <row r="153" spans="1:7">
      <c r="A153">
        <v>52921814</v>
      </c>
      <c r="B153" t="s">
        <v>5553</v>
      </c>
      <c r="C153" t="s">
        <v>5403</v>
      </c>
      <c r="D153" t="s">
        <v>5404</v>
      </c>
      <c r="E153" t="s">
        <v>5405</v>
      </c>
      <c r="F153" t="s">
        <v>4996</v>
      </c>
      <c r="G153" t="s">
        <v>5128</v>
      </c>
    </row>
    <row r="154" spans="1:7">
      <c r="A154">
        <v>52921814</v>
      </c>
      <c r="B154" t="s">
        <v>5554</v>
      </c>
      <c r="C154" t="s">
        <v>5400</v>
      </c>
      <c r="D154" t="s">
        <v>1650</v>
      </c>
      <c r="E154" t="s">
        <v>5401</v>
      </c>
      <c r="F154" t="s">
        <v>4996</v>
      </c>
      <c r="G154" t="s">
        <v>5128</v>
      </c>
    </row>
    <row r="155" spans="1:7">
      <c r="A155">
        <v>52921812</v>
      </c>
      <c r="B155" t="s">
        <v>5555</v>
      </c>
      <c r="C155" t="s">
        <v>5403</v>
      </c>
      <c r="D155" t="s">
        <v>5404</v>
      </c>
      <c r="E155" t="s">
        <v>5405</v>
      </c>
      <c r="F155" t="s">
        <v>4996</v>
      </c>
      <c r="G155" t="s">
        <v>5128</v>
      </c>
    </row>
    <row r="156" spans="1:7">
      <c r="A156">
        <v>52921812</v>
      </c>
      <c r="B156" t="s">
        <v>5556</v>
      </c>
      <c r="C156" t="s">
        <v>5400</v>
      </c>
      <c r="D156" t="s">
        <v>1650</v>
      </c>
      <c r="E156" t="s">
        <v>5401</v>
      </c>
      <c r="F156" t="s">
        <v>4996</v>
      </c>
      <c r="G156" t="s">
        <v>5128</v>
      </c>
    </row>
    <row r="157" spans="1:7">
      <c r="A157">
        <v>52921690</v>
      </c>
      <c r="B157" t="s">
        <v>5557</v>
      </c>
      <c r="C157" t="s">
        <v>5403</v>
      </c>
      <c r="D157" t="s">
        <v>5404</v>
      </c>
      <c r="E157" t="s">
        <v>5405</v>
      </c>
      <c r="F157" t="s">
        <v>4996</v>
      </c>
      <c r="G157" t="s">
        <v>5128</v>
      </c>
    </row>
    <row r="158" spans="1:7">
      <c r="A158">
        <v>52921690</v>
      </c>
      <c r="B158" t="s">
        <v>5558</v>
      </c>
      <c r="C158" t="s">
        <v>5400</v>
      </c>
      <c r="D158" t="s">
        <v>1650</v>
      </c>
      <c r="E158" t="s">
        <v>5401</v>
      </c>
      <c r="F158" t="s">
        <v>4996</v>
      </c>
      <c r="G158" t="s">
        <v>5128</v>
      </c>
    </row>
    <row r="159" spans="1:7">
      <c r="A159">
        <v>52921688</v>
      </c>
      <c r="B159" t="s">
        <v>5559</v>
      </c>
      <c r="C159" t="s">
        <v>5403</v>
      </c>
      <c r="D159" t="s">
        <v>5404</v>
      </c>
      <c r="E159" t="s">
        <v>5405</v>
      </c>
      <c r="F159" t="s">
        <v>4996</v>
      </c>
      <c r="G159" t="s">
        <v>5128</v>
      </c>
    </row>
    <row r="160" spans="1:7">
      <c r="A160">
        <v>52921688</v>
      </c>
      <c r="B160" t="s">
        <v>5560</v>
      </c>
      <c r="C160" t="s">
        <v>5400</v>
      </c>
      <c r="D160" t="s">
        <v>1650</v>
      </c>
      <c r="E160" t="s">
        <v>5401</v>
      </c>
      <c r="F160" t="s">
        <v>4996</v>
      </c>
      <c r="G160" t="s">
        <v>5128</v>
      </c>
    </row>
    <row r="161" spans="1:7">
      <c r="A161">
        <v>52921686</v>
      </c>
      <c r="B161" t="s">
        <v>5561</v>
      </c>
      <c r="C161" t="s">
        <v>5403</v>
      </c>
      <c r="D161" t="s">
        <v>5404</v>
      </c>
      <c r="E161" t="s">
        <v>5405</v>
      </c>
      <c r="F161" t="s">
        <v>4996</v>
      </c>
      <c r="G161" t="s">
        <v>5128</v>
      </c>
    </row>
    <row r="162" spans="1:7">
      <c r="A162">
        <v>52921686</v>
      </c>
      <c r="B162" t="s">
        <v>5562</v>
      </c>
      <c r="C162" t="s">
        <v>5400</v>
      </c>
      <c r="D162" t="s">
        <v>1650</v>
      </c>
      <c r="E162" t="s">
        <v>5401</v>
      </c>
      <c r="F162" t="s">
        <v>4996</v>
      </c>
      <c r="G162" t="s">
        <v>5128</v>
      </c>
    </row>
    <row r="163" spans="1:7">
      <c r="A163">
        <v>52921684</v>
      </c>
      <c r="B163" t="s">
        <v>5563</v>
      </c>
      <c r="C163" t="s">
        <v>5403</v>
      </c>
      <c r="D163" t="s">
        <v>5404</v>
      </c>
      <c r="E163" t="s">
        <v>5405</v>
      </c>
      <c r="F163" t="s">
        <v>4996</v>
      </c>
      <c r="G163" t="s">
        <v>5128</v>
      </c>
    </row>
    <row r="164" spans="1:7">
      <c r="A164">
        <v>52921684</v>
      </c>
      <c r="B164" t="s">
        <v>5564</v>
      </c>
      <c r="C164" t="s">
        <v>5400</v>
      </c>
      <c r="D164" t="s">
        <v>1650</v>
      </c>
      <c r="E164" t="s">
        <v>5401</v>
      </c>
      <c r="F164" t="s">
        <v>4996</v>
      </c>
      <c r="G164" t="s">
        <v>5128</v>
      </c>
    </row>
    <row r="165" spans="1:7">
      <c r="A165">
        <v>52921810</v>
      </c>
      <c r="B165" t="s">
        <v>5565</v>
      </c>
      <c r="C165" t="s">
        <v>5403</v>
      </c>
      <c r="D165" t="s">
        <v>5404</v>
      </c>
      <c r="E165" t="s">
        <v>5405</v>
      </c>
      <c r="F165" t="s">
        <v>4996</v>
      </c>
      <c r="G165" t="s">
        <v>5128</v>
      </c>
    </row>
    <row r="166" spans="1:7">
      <c r="A166">
        <v>52921810</v>
      </c>
      <c r="B166" t="s">
        <v>5566</v>
      </c>
      <c r="C166" t="s">
        <v>5400</v>
      </c>
      <c r="D166" t="s">
        <v>1650</v>
      </c>
      <c r="E166" t="s">
        <v>5401</v>
      </c>
      <c r="F166" t="s">
        <v>4996</v>
      </c>
      <c r="G166" t="s">
        <v>5128</v>
      </c>
    </row>
    <row r="167" spans="1:7">
      <c r="A167">
        <v>52921808</v>
      </c>
      <c r="B167" t="s">
        <v>5567</v>
      </c>
      <c r="C167" t="s">
        <v>5403</v>
      </c>
      <c r="D167" t="s">
        <v>5404</v>
      </c>
      <c r="E167" t="s">
        <v>5405</v>
      </c>
      <c r="F167" t="s">
        <v>4996</v>
      </c>
      <c r="G167" t="s">
        <v>5128</v>
      </c>
    </row>
    <row r="168" spans="1:7">
      <c r="A168">
        <v>52921808</v>
      </c>
      <c r="B168" t="s">
        <v>5568</v>
      </c>
      <c r="C168" t="s">
        <v>5400</v>
      </c>
      <c r="D168" t="s">
        <v>1650</v>
      </c>
      <c r="E168" t="s">
        <v>5401</v>
      </c>
      <c r="F168" t="s">
        <v>4996</v>
      </c>
      <c r="G168" t="s">
        <v>5128</v>
      </c>
    </row>
    <row r="169" spans="1:7">
      <c r="A169">
        <v>52921806</v>
      </c>
      <c r="B169" t="s">
        <v>5569</v>
      </c>
      <c r="C169" t="s">
        <v>5403</v>
      </c>
      <c r="D169" t="s">
        <v>5404</v>
      </c>
      <c r="E169" t="s">
        <v>5405</v>
      </c>
      <c r="F169" t="s">
        <v>4996</v>
      </c>
      <c r="G169" t="s">
        <v>5128</v>
      </c>
    </row>
    <row r="170" spans="1:7">
      <c r="A170">
        <v>52921806</v>
      </c>
      <c r="B170" t="s">
        <v>5570</v>
      </c>
      <c r="C170" t="s">
        <v>5400</v>
      </c>
      <c r="D170" t="s">
        <v>1650</v>
      </c>
      <c r="E170" t="s">
        <v>5401</v>
      </c>
      <c r="F170" t="s">
        <v>4996</v>
      </c>
      <c r="G170" t="s">
        <v>5128</v>
      </c>
    </row>
    <row r="171" spans="1:7">
      <c r="A171">
        <v>52921804</v>
      </c>
      <c r="B171" t="s">
        <v>5571</v>
      </c>
      <c r="C171" t="s">
        <v>5403</v>
      </c>
      <c r="D171" t="s">
        <v>5404</v>
      </c>
      <c r="E171" t="s">
        <v>5405</v>
      </c>
      <c r="F171" t="s">
        <v>4996</v>
      </c>
      <c r="G171" t="s">
        <v>5128</v>
      </c>
    </row>
    <row r="172" spans="1:7">
      <c r="A172">
        <v>52921804</v>
      </c>
      <c r="B172" t="s">
        <v>5572</v>
      </c>
      <c r="C172" t="s">
        <v>5400</v>
      </c>
      <c r="D172" t="s">
        <v>1650</v>
      </c>
      <c r="E172" t="s">
        <v>5401</v>
      </c>
      <c r="F172" t="s">
        <v>4996</v>
      </c>
      <c r="G172" t="s">
        <v>5128</v>
      </c>
    </row>
    <row r="173" spans="1:7">
      <c r="A173">
        <v>52921682</v>
      </c>
      <c r="B173" t="s">
        <v>5573</v>
      </c>
      <c r="C173" t="s">
        <v>5403</v>
      </c>
      <c r="D173" t="s">
        <v>5404</v>
      </c>
      <c r="E173" t="s">
        <v>5405</v>
      </c>
      <c r="F173" t="s">
        <v>4996</v>
      </c>
      <c r="G173" t="s">
        <v>5128</v>
      </c>
    </row>
    <row r="174" spans="1:7">
      <c r="A174">
        <v>52921682</v>
      </c>
      <c r="B174" t="s">
        <v>5574</v>
      </c>
      <c r="C174" t="s">
        <v>5400</v>
      </c>
      <c r="D174" t="s">
        <v>1650</v>
      </c>
      <c r="E174" t="s">
        <v>5401</v>
      </c>
      <c r="F174" t="s">
        <v>4996</v>
      </c>
      <c r="G174" t="s">
        <v>5128</v>
      </c>
    </row>
    <row r="175" spans="1:7">
      <c r="A175">
        <v>52921680</v>
      </c>
      <c r="B175" t="s">
        <v>5575</v>
      </c>
      <c r="C175" t="s">
        <v>5403</v>
      </c>
      <c r="D175" t="s">
        <v>5404</v>
      </c>
      <c r="E175" t="s">
        <v>5405</v>
      </c>
      <c r="F175" t="s">
        <v>4996</v>
      </c>
      <c r="G175" t="s">
        <v>5128</v>
      </c>
    </row>
    <row r="176" spans="1:7">
      <c r="A176">
        <v>52921680</v>
      </c>
      <c r="B176" t="s">
        <v>5576</v>
      </c>
      <c r="C176" t="s">
        <v>5400</v>
      </c>
      <c r="D176" t="s">
        <v>1650</v>
      </c>
      <c r="E176" t="s">
        <v>5401</v>
      </c>
      <c r="F176" t="s">
        <v>4996</v>
      </c>
      <c r="G176" t="s">
        <v>5128</v>
      </c>
    </row>
    <row r="177" spans="1:7">
      <c r="A177">
        <v>52921678</v>
      </c>
      <c r="B177" t="s">
        <v>5577</v>
      </c>
      <c r="C177" t="s">
        <v>5403</v>
      </c>
      <c r="D177" t="s">
        <v>5404</v>
      </c>
      <c r="E177" t="s">
        <v>5405</v>
      </c>
      <c r="F177" t="s">
        <v>4996</v>
      </c>
      <c r="G177" t="s">
        <v>5128</v>
      </c>
    </row>
    <row r="178" spans="1:7">
      <c r="A178">
        <v>52921678</v>
      </c>
      <c r="B178" t="s">
        <v>5578</v>
      </c>
      <c r="C178" t="s">
        <v>5400</v>
      </c>
      <c r="D178" t="s">
        <v>1650</v>
      </c>
      <c r="E178" t="s">
        <v>5401</v>
      </c>
      <c r="F178" t="s">
        <v>4996</v>
      </c>
      <c r="G178" t="s">
        <v>5128</v>
      </c>
    </row>
    <row r="179" spans="1:7">
      <c r="A179">
        <v>52921676</v>
      </c>
      <c r="B179" t="s">
        <v>5579</v>
      </c>
      <c r="C179" t="s">
        <v>5403</v>
      </c>
      <c r="D179" t="s">
        <v>5404</v>
      </c>
      <c r="E179" t="s">
        <v>5405</v>
      </c>
      <c r="F179" t="s">
        <v>4996</v>
      </c>
      <c r="G179" t="s">
        <v>5128</v>
      </c>
    </row>
    <row r="180" spans="1:7">
      <c r="A180">
        <v>52921676</v>
      </c>
      <c r="B180" t="s">
        <v>5580</v>
      </c>
      <c r="C180" t="s">
        <v>5400</v>
      </c>
      <c r="D180" t="s">
        <v>1650</v>
      </c>
      <c r="E180" t="s">
        <v>5401</v>
      </c>
      <c r="F180" t="s">
        <v>4996</v>
      </c>
      <c r="G180" t="s">
        <v>5128</v>
      </c>
    </row>
    <row r="181" spans="1:7">
      <c r="A181">
        <v>52921802</v>
      </c>
      <c r="B181" t="s">
        <v>5581</v>
      </c>
      <c r="C181" t="s">
        <v>5403</v>
      </c>
      <c r="D181" t="s">
        <v>5404</v>
      </c>
      <c r="E181" t="s">
        <v>5405</v>
      </c>
      <c r="F181" t="s">
        <v>4996</v>
      </c>
      <c r="G181" t="s">
        <v>5128</v>
      </c>
    </row>
    <row r="182" spans="1:7">
      <c r="A182">
        <v>52921802</v>
      </c>
      <c r="B182" t="s">
        <v>5582</v>
      </c>
      <c r="C182" t="s">
        <v>5400</v>
      </c>
      <c r="D182" t="s">
        <v>1650</v>
      </c>
      <c r="E182" t="s">
        <v>5401</v>
      </c>
      <c r="F182" t="s">
        <v>4996</v>
      </c>
      <c r="G182" t="s">
        <v>5128</v>
      </c>
    </row>
    <row r="183" spans="1:7">
      <c r="A183">
        <v>52921800</v>
      </c>
      <c r="B183" t="s">
        <v>5583</v>
      </c>
      <c r="C183" t="s">
        <v>5403</v>
      </c>
      <c r="D183" t="s">
        <v>5404</v>
      </c>
      <c r="E183" t="s">
        <v>5405</v>
      </c>
      <c r="F183" t="s">
        <v>4996</v>
      </c>
      <c r="G183" t="s">
        <v>5128</v>
      </c>
    </row>
    <row r="184" spans="1:7">
      <c r="A184">
        <v>52921800</v>
      </c>
      <c r="B184" t="s">
        <v>5584</v>
      </c>
      <c r="C184" t="s">
        <v>5400</v>
      </c>
      <c r="D184" t="s">
        <v>1650</v>
      </c>
      <c r="E184" t="s">
        <v>5401</v>
      </c>
      <c r="F184" t="s">
        <v>4996</v>
      </c>
      <c r="G184" t="s">
        <v>5128</v>
      </c>
    </row>
    <row r="185" spans="1:7">
      <c r="A185">
        <v>52921798</v>
      </c>
      <c r="B185" t="s">
        <v>5585</v>
      </c>
      <c r="C185" t="s">
        <v>5403</v>
      </c>
      <c r="D185" t="s">
        <v>5404</v>
      </c>
      <c r="E185" t="s">
        <v>5405</v>
      </c>
      <c r="F185" t="s">
        <v>4996</v>
      </c>
      <c r="G185" t="s">
        <v>5128</v>
      </c>
    </row>
    <row r="186" spans="1:7">
      <c r="A186">
        <v>52921798</v>
      </c>
      <c r="B186" t="s">
        <v>5586</v>
      </c>
      <c r="C186" t="s">
        <v>5400</v>
      </c>
      <c r="D186" t="s">
        <v>1650</v>
      </c>
      <c r="E186" t="s">
        <v>5401</v>
      </c>
      <c r="F186" t="s">
        <v>4996</v>
      </c>
      <c r="G186" t="s">
        <v>5128</v>
      </c>
    </row>
    <row r="187" spans="1:7">
      <c r="A187">
        <v>52921796</v>
      </c>
      <c r="B187" t="s">
        <v>5587</v>
      </c>
      <c r="C187" t="s">
        <v>5403</v>
      </c>
      <c r="D187" t="s">
        <v>5404</v>
      </c>
      <c r="E187" t="s">
        <v>5405</v>
      </c>
      <c r="F187" t="s">
        <v>4996</v>
      </c>
      <c r="G187" t="s">
        <v>5128</v>
      </c>
    </row>
    <row r="188" spans="1:7">
      <c r="A188">
        <v>52921796</v>
      </c>
      <c r="B188" t="s">
        <v>5588</v>
      </c>
      <c r="C188" t="s">
        <v>5400</v>
      </c>
      <c r="D188" t="s">
        <v>1650</v>
      </c>
      <c r="E188" t="s">
        <v>5401</v>
      </c>
      <c r="F188" t="s">
        <v>4996</v>
      </c>
      <c r="G188" t="s">
        <v>5128</v>
      </c>
    </row>
    <row r="189" spans="1:7">
      <c r="A189">
        <v>52921674</v>
      </c>
      <c r="B189" t="s">
        <v>5589</v>
      </c>
      <c r="C189" t="s">
        <v>5403</v>
      </c>
      <c r="D189" t="s">
        <v>5404</v>
      </c>
      <c r="E189" t="s">
        <v>5405</v>
      </c>
      <c r="F189" t="s">
        <v>4996</v>
      </c>
      <c r="G189" t="s">
        <v>5128</v>
      </c>
    </row>
    <row r="190" spans="1:7">
      <c r="A190">
        <v>52921674</v>
      </c>
      <c r="B190" t="s">
        <v>5590</v>
      </c>
      <c r="C190" t="s">
        <v>5400</v>
      </c>
      <c r="D190" t="s">
        <v>1650</v>
      </c>
      <c r="E190" t="s">
        <v>5401</v>
      </c>
      <c r="F190" t="s">
        <v>4996</v>
      </c>
      <c r="G190" t="s">
        <v>5128</v>
      </c>
    </row>
    <row r="191" spans="1:7">
      <c r="A191">
        <v>52921794</v>
      </c>
      <c r="B191" t="s">
        <v>5591</v>
      </c>
      <c r="C191" t="s">
        <v>5403</v>
      </c>
      <c r="D191" t="s">
        <v>5404</v>
      </c>
      <c r="E191" t="s">
        <v>5405</v>
      </c>
      <c r="F191" t="s">
        <v>4996</v>
      </c>
      <c r="G191" t="s">
        <v>5128</v>
      </c>
    </row>
    <row r="192" spans="1:7">
      <c r="A192">
        <v>52921794</v>
      </c>
      <c r="B192" t="s">
        <v>5592</v>
      </c>
      <c r="C192" t="s">
        <v>5400</v>
      </c>
      <c r="D192" t="s">
        <v>1650</v>
      </c>
      <c r="E192" t="s">
        <v>5401</v>
      </c>
      <c r="F192" t="s">
        <v>4996</v>
      </c>
      <c r="G192" t="s">
        <v>5128</v>
      </c>
    </row>
    <row r="193" spans="1:7">
      <c r="A193">
        <v>52921792</v>
      </c>
      <c r="B193" t="s">
        <v>5593</v>
      </c>
      <c r="C193" t="s">
        <v>5403</v>
      </c>
      <c r="D193" t="s">
        <v>5404</v>
      </c>
      <c r="E193" t="s">
        <v>5405</v>
      </c>
      <c r="F193" t="s">
        <v>4996</v>
      </c>
      <c r="G193" t="s">
        <v>5128</v>
      </c>
    </row>
    <row r="194" spans="1:7">
      <c r="A194">
        <v>52921792</v>
      </c>
      <c r="B194" t="s">
        <v>5594</v>
      </c>
      <c r="C194" t="s">
        <v>5400</v>
      </c>
      <c r="D194" t="s">
        <v>1650</v>
      </c>
      <c r="E194" t="s">
        <v>5401</v>
      </c>
      <c r="F194" t="s">
        <v>4996</v>
      </c>
      <c r="G194" t="s">
        <v>5128</v>
      </c>
    </row>
    <row r="195" spans="1:7">
      <c r="A195">
        <v>52921790</v>
      </c>
      <c r="B195" t="s">
        <v>5595</v>
      </c>
      <c r="C195" t="s">
        <v>5403</v>
      </c>
      <c r="D195" t="s">
        <v>5404</v>
      </c>
      <c r="E195" t="s">
        <v>5405</v>
      </c>
      <c r="F195" t="s">
        <v>4996</v>
      </c>
      <c r="G195" t="s">
        <v>5128</v>
      </c>
    </row>
    <row r="196" spans="1:7">
      <c r="A196">
        <v>52921790</v>
      </c>
      <c r="B196" t="s">
        <v>5596</v>
      </c>
      <c r="C196" t="s">
        <v>5400</v>
      </c>
      <c r="D196" t="s">
        <v>1650</v>
      </c>
      <c r="E196" t="s">
        <v>5401</v>
      </c>
      <c r="F196" t="s">
        <v>4996</v>
      </c>
      <c r="G196" t="s">
        <v>5128</v>
      </c>
    </row>
    <row r="197" spans="1:7">
      <c r="A197">
        <v>52921788</v>
      </c>
      <c r="B197" t="s">
        <v>5597</v>
      </c>
      <c r="C197" t="s">
        <v>5403</v>
      </c>
      <c r="D197" t="s">
        <v>5404</v>
      </c>
      <c r="E197" t="s">
        <v>5405</v>
      </c>
      <c r="F197" t="s">
        <v>4996</v>
      </c>
      <c r="G197" t="s">
        <v>5128</v>
      </c>
    </row>
    <row r="198" spans="1:7">
      <c r="A198">
        <v>52917968</v>
      </c>
      <c r="B198" t="s">
        <v>5598</v>
      </c>
      <c r="C198" t="s">
        <v>5599</v>
      </c>
      <c r="D198" t="s">
        <v>5600</v>
      </c>
      <c r="E198" t="s">
        <v>5601</v>
      </c>
      <c r="F198" t="s">
        <v>4996</v>
      </c>
      <c r="G198" t="s">
        <v>5128</v>
      </c>
    </row>
    <row r="199" spans="1:7">
      <c r="A199">
        <v>52917968</v>
      </c>
      <c r="B199" t="s">
        <v>5602</v>
      </c>
      <c r="C199" t="s">
        <v>5603</v>
      </c>
      <c r="D199" t="s">
        <v>5600</v>
      </c>
      <c r="E199" t="s">
        <v>5601</v>
      </c>
      <c r="F199" t="s">
        <v>4996</v>
      </c>
      <c r="G199" t="s">
        <v>5128</v>
      </c>
    </row>
    <row r="200" spans="1:7">
      <c r="A200">
        <v>52917968</v>
      </c>
      <c r="B200" t="s">
        <v>5604</v>
      </c>
      <c r="C200" t="s">
        <v>5605</v>
      </c>
      <c r="D200" t="s">
        <v>5600</v>
      </c>
      <c r="E200" t="s">
        <v>5601</v>
      </c>
      <c r="F200" t="s">
        <v>4996</v>
      </c>
      <c r="G200" t="s">
        <v>5128</v>
      </c>
    </row>
    <row r="201" spans="1:7">
      <c r="A201">
        <v>52917968</v>
      </c>
      <c r="B201" t="s">
        <v>5606</v>
      </c>
      <c r="C201" t="s">
        <v>5607</v>
      </c>
      <c r="D201" t="s">
        <v>5600</v>
      </c>
      <c r="E201" t="s">
        <v>5601</v>
      </c>
      <c r="F201" t="s">
        <v>4996</v>
      </c>
      <c r="G201" t="s">
        <v>5128</v>
      </c>
    </row>
    <row r="202" spans="1:7">
      <c r="A202">
        <v>52917968</v>
      </c>
      <c r="B202" t="s">
        <v>5608</v>
      </c>
      <c r="C202" t="s">
        <v>5609</v>
      </c>
      <c r="D202" t="s">
        <v>5600</v>
      </c>
      <c r="E202" t="s">
        <v>5601</v>
      </c>
      <c r="F202" t="s">
        <v>4996</v>
      </c>
      <c r="G202" t="s">
        <v>5128</v>
      </c>
    </row>
    <row r="203" spans="1:7">
      <c r="A203">
        <v>52918120</v>
      </c>
      <c r="B203" t="s">
        <v>5610</v>
      </c>
      <c r="C203" t="s">
        <v>5599</v>
      </c>
      <c r="D203" t="s">
        <v>5600</v>
      </c>
      <c r="E203" t="s">
        <v>5601</v>
      </c>
      <c r="F203" t="s">
        <v>4996</v>
      </c>
      <c r="G203" t="s">
        <v>5128</v>
      </c>
    </row>
    <row r="204" spans="1:7">
      <c r="A204">
        <v>52918120</v>
      </c>
      <c r="B204" t="s">
        <v>5611</v>
      </c>
      <c r="C204" t="s">
        <v>5603</v>
      </c>
      <c r="D204" t="s">
        <v>5600</v>
      </c>
      <c r="E204" t="s">
        <v>5601</v>
      </c>
      <c r="F204" t="s">
        <v>4996</v>
      </c>
      <c r="G204" t="s">
        <v>5128</v>
      </c>
    </row>
    <row r="205" spans="1:7">
      <c r="A205">
        <v>52918120</v>
      </c>
      <c r="B205" t="s">
        <v>5612</v>
      </c>
      <c r="C205" t="s">
        <v>5605</v>
      </c>
      <c r="D205" t="s">
        <v>5600</v>
      </c>
      <c r="E205" t="s">
        <v>5601</v>
      </c>
      <c r="F205" t="s">
        <v>4996</v>
      </c>
      <c r="G205" t="s">
        <v>5128</v>
      </c>
    </row>
    <row r="206" spans="1:7">
      <c r="A206">
        <v>52918120</v>
      </c>
      <c r="B206" t="s">
        <v>5613</v>
      </c>
      <c r="C206" t="s">
        <v>5607</v>
      </c>
      <c r="D206" t="s">
        <v>5600</v>
      </c>
      <c r="E206" t="s">
        <v>5601</v>
      </c>
      <c r="F206" t="s">
        <v>4996</v>
      </c>
      <c r="G206" t="s">
        <v>5128</v>
      </c>
    </row>
    <row r="207" spans="1:7">
      <c r="A207">
        <v>52918120</v>
      </c>
      <c r="B207" t="s">
        <v>5614</v>
      </c>
      <c r="C207" t="s">
        <v>5609</v>
      </c>
      <c r="D207" t="s">
        <v>5600</v>
      </c>
      <c r="E207" t="s">
        <v>5601</v>
      </c>
      <c r="F207" t="s">
        <v>4996</v>
      </c>
      <c r="G207" t="s">
        <v>5128</v>
      </c>
    </row>
    <row r="208" spans="1:7">
      <c r="A208">
        <v>52918122</v>
      </c>
      <c r="B208" t="s">
        <v>5615</v>
      </c>
      <c r="C208" t="s">
        <v>5599</v>
      </c>
      <c r="D208" t="s">
        <v>5600</v>
      </c>
      <c r="E208" t="s">
        <v>5601</v>
      </c>
      <c r="F208" t="s">
        <v>4996</v>
      </c>
      <c r="G208" t="s">
        <v>5128</v>
      </c>
    </row>
    <row r="209" spans="1:7">
      <c r="A209">
        <v>52918122</v>
      </c>
      <c r="B209" t="s">
        <v>5616</v>
      </c>
      <c r="C209" t="s">
        <v>5603</v>
      </c>
      <c r="D209" t="s">
        <v>5600</v>
      </c>
      <c r="E209" t="s">
        <v>5601</v>
      </c>
      <c r="F209" t="s">
        <v>4996</v>
      </c>
      <c r="G209" t="s">
        <v>5128</v>
      </c>
    </row>
    <row r="210" spans="1:7">
      <c r="A210">
        <v>52918122</v>
      </c>
      <c r="B210" t="s">
        <v>5617</v>
      </c>
      <c r="C210" t="s">
        <v>5605</v>
      </c>
      <c r="D210" t="s">
        <v>5600</v>
      </c>
      <c r="E210" t="s">
        <v>5601</v>
      </c>
      <c r="F210" t="s">
        <v>4996</v>
      </c>
      <c r="G210" t="s">
        <v>5128</v>
      </c>
    </row>
    <row r="211" spans="1:7">
      <c r="A211">
        <v>52918122</v>
      </c>
      <c r="B211" t="s">
        <v>5618</v>
      </c>
      <c r="C211" t="s">
        <v>5607</v>
      </c>
      <c r="D211" t="s">
        <v>5600</v>
      </c>
      <c r="E211" t="s">
        <v>5601</v>
      </c>
      <c r="F211" t="s">
        <v>4996</v>
      </c>
      <c r="G211" t="s">
        <v>5128</v>
      </c>
    </row>
    <row r="212" spans="1:7">
      <c r="A212">
        <v>52918122</v>
      </c>
      <c r="B212" t="s">
        <v>5619</v>
      </c>
      <c r="C212" t="s">
        <v>5609</v>
      </c>
      <c r="D212" t="s">
        <v>5600</v>
      </c>
      <c r="E212" t="s">
        <v>5601</v>
      </c>
      <c r="F212" t="s">
        <v>4996</v>
      </c>
      <c r="G212" t="s">
        <v>5128</v>
      </c>
    </row>
    <row r="213" spans="1:7">
      <c r="A213">
        <v>52918124</v>
      </c>
      <c r="B213" t="s">
        <v>5620</v>
      </c>
      <c r="C213" t="s">
        <v>5599</v>
      </c>
      <c r="D213" t="s">
        <v>5600</v>
      </c>
      <c r="E213" t="s">
        <v>5601</v>
      </c>
      <c r="F213" t="s">
        <v>4996</v>
      </c>
      <c r="G213" t="s">
        <v>5128</v>
      </c>
    </row>
    <row r="214" spans="1:7">
      <c r="A214">
        <v>52918124</v>
      </c>
      <c r="B214" t="s">
        <v>5621</v>
      </c>
      <c r="C214" t="s">
        <v>5603</v>
      </c>
      <c r="D214" t="s">
        <v>5600</v>
      </c>
      <c r="E214" t="s">
        <v>5601</v>
      </c>
      <c r="F214" t="s">
        <v>4996</v>
      </c>
      <c r="G214" t="s">
        <v>5128</v>
      </c>
    </row>
    <row r="215" spans="1:7">
      <c r="A215">
        <v>52918124</v>
      </c>
      <c r="B215" t="s">
        <v>5622</v>
      </c>
      <c r="C215" t="s">
        <v>5605</v>
      </c>
      <c r="D215" t="s">
        <v>5600</v>
      </c>
      <c r="E215" t="s">
        <v>5601</v>
      </c>
      <c r="F215" t="s">
        <v>4996</v>
      </c>
      <c r="G215" t="s">
        <v>5128</v>
      </c>
    </row>
    <row r="216" spans="1:7">
      <c r="A216">
        <v>52918124</v>
      </c>
      <c r="B216" t="s">
        <v>5623</v>
      </c>
      <c r="C216" t="s">
        <v>5607</v>
      </c>
      <c r="D216" t="s">
        <v>5600</v>
      </c>
      <c r="E216" t="s">
        <v>5601</v>
      </c>
      <c r="F216" t="s">
        <v>4996</v>
      </c>
      <c r="G216" t="s">
        <v>5128</v>
      </c>
    </row>
    <row r="217" spans="1:7">
      <c r="A217">
        <v>52918124</v>
      </c>
      <c r="B217" t="s">
        <v>5624</v>
      </c>
      <c r="C217" t="s">
        <v>5609</v>
      </c>
      <c r="D217" t="s">
        <v>5600</v>
      </c>
      <c r="E217" t="s">
        <v>5601</v>
      </c>
      <c r="F217" t="s">
        <v>4996</v>
      </c>
      <c r="G217" t="s">
        <v>5128</v>
      </c>
    </row>
    <row r="218" spans="1:7">
      <c r="A218">
        <v>52918126</v>
      </c>
      <c r="B218" t="s">
        <v>5625</v>
      </c>
      <c r="C218" t="s">
        <v>5599</v>
      </c>
      <c r="D218" t="s">
        <v>5600</v>
      </c>
      <c r="E218" t="s">
        <v>5601</v>
      </c>
      <c r="F218" t="s">
        <v>4996</v>
      </c>
      <c r="G218" t="s">
        <v>5128</v>
      </c>
    </row>
    <row r="219" spans="1:7">
      <c r="A219">
        <v>52918126</v>
      </c>
      <c r="B219" t="s">
        <v>5626</v>
      </c>
      <c r="C219" t="s">
        <v>5603</v>
      </c>
      <c r="D219" t="s">
        <v>5600</v>
      </c>
      <c r="E219" t="s">
        <v>5601</v>
      </c>
      <c r="F219" t="s">
        <v>4996</v>
      </c>
      <c r="G219" t="s">
        <v>5128</v>
      </c>
    </row>
    <row r="220" spans="1:7">
      <c r="A220">
        <v>52918126</v>
      </c>
      <c r="B220" t="s">
        <v>5627</v>
      </c>
      <c r="C220" t="s">
        <v>5605</v>
      </c>
      <c r="D220" t="s">
        <v>5600</v>
      </c>
      <c r="E220" t="s">
        <v>5601</v>
      </c>
      <c r="F220" t="s">
        <v>4996</v>
      </c>
      <c r="G220" t="s">
        <v>5128</v>
      </c>
    </row>
    <row r="221" spans="1:7">
      <c r="A221">
        <v>52918126</v>
      </c>
      <c r="B221" t="s">
        <v>5628</v>
      </c>
      <c r="C221" t="s">
        <v>5607</v>
      </c>
      <c r="D221" t="s">
        <v>5600</v>
      </c>
      <c r="E221" t="s">
        <v>5601</v>
      </c>
      <c r="F221" t="s">
        <v>4996</v>
      </c>
      <c r="G221" t="s">
        <v>5128</v>
      </c>
    </row>
    <row r="222" spans="1:7">
      <c r="A222">
        <v>52918126</v>
      </c>
      <c r="B222" t="s">
        <v>5629</v>
      </c>
      <c r="C222" t="s">
        <v>5609</v>
      </c>
      <c r="D222" t="s">
        <v>5600</v>
      </c>
      <c r="E222" t="s">
        <v>5601</v>
      </c>
      <c r="F222" t="s">
        <v>4996</v>
      </c>
      <c r="G222" t="s">
        <v>5128</v>
      </c>
    </row>
    <row r="223" spans="1:7">
      <c r="A223">
        <v>52918128</v>
      </c>
      <c r="B223" t="s">
        <v>5630</v>
      </c>
      <c r="C223" t="s">
        <v>5599</v>
      </c>
      <c r="D223" t="s">
        <v>5600</v>
      </c>
      <c r="E223" t="s">
        <v>5601</v>
      </c>
      <c r="F223" t="s">
        <v>4996</v>
      </c>
      <c r="G223" t="s">
        <v>5128</v>
      </c>
    </row>
    <row r="224" spans="1:7">
      <c r="A224">
        <v>52918128</v>
      </c>
      <c r="B224" t="s">
        <v>5631</v>
      </c>
      <c r="C224" t="s">
        <v>5603</v>
      </c>
      <c r="D224" t="s">
        <v>5600</v>
      </c>
      <c r="E224" t="s">
        <v>5601</v>
      </c>
      <c r="F224" t="s">
        <v>4996</v>
      </c>
      <c r="G224" t="s">
        <v>5128</v>
      </c>
    </row>
    <row r="225" spans="1:7">
      <c r="A225">
        <v>52918128</v>
      </c>
      <c r="B225" t="s">
        <v>5632</v>
      </c>
      <c r="C225" t="s">
        <v>5605</v>
      </c>
      <c r="D225" t="s">
        <v>5600</v>
      </c>
      <c r="E225" t="s">
        <v>5601</v>
      </c>
      <c r="F225" t="s">
        <v>4996</v>
      </c>
      <c r="G225" t="s">
        <v>5128</v>
      </c>
    </row>
    <row r="226" spans="1:7">
      <c r="A226">
        <v>52918128</v>
      </c>
      <c r="B226" t="s">
        <v>5633</v>
      </c>
      <c r="C226" t="s">
        <v>5607</v>
      </c>
      <c r="D226" t="s">
        <v>5600</v>
      </c>
      <c r="E226" t="s">
        <v>5601</v>
      </c>
      <c r="F226" t="s">
        <v>4996</v>
      </c>
      <c r="G226" t="s">
        <v>5128</v>
      </c>
    </row>
    <row r="227" spans="1:7">
      <c r="A227">
        <v>52918128</v>
      </c>
      <c r="B227" t="s">
        <v>5634</v>
      </c>
      <c r="C227" t="s">
        <v>5609</v>
      </c>
      <c r="D227" t="s">
        <v>5600</v>
      </c>
      <c r="E227" t="s">
        <v>5601</v>
      </c>
      <c r="F227" t="s">
        <v>4996</v>
      </c>
      <c r="G227" t="s">
        <v>5128</v>
      </c>
    </row>
    <row r="228" spans="1:7">
      <c r="A228">
        <v>52917970</v>
      </c>
      <c r="B228" t="s">
        <v>5635</v>
      </c>
      <c r="C228" t="s">
        <v>5599</v>
      </c>
      <c r="D228" t="s">
        <v>5600</v>
      </c>
      <c r="E228" t="s">
        <v>5601</v>
      </c>
      <c r="F228" t="s">
        <v>4996</v>
      </c>
      <c r="G228" t="s">
        <v>5128</v>
      </c>
    </row>
    <row r="229" spans="1:7">
      <c r="A229">
        <v>52917970</v>
      </c>
      <c r="B229" t="s">
        <v>5636</v>
      </c>
      <c r="C229" t="s">
        <v>5603</v>
      </c>
      <c r="D229" t="s">
        <v>5600</v>
      </c>
      <c r="E229" t="s">
        <v>5601</v>
      </c>
      <c r="F229" t="s">
        <v>4996</v>
      </c>
      <c r="G229" t="s">
        <v>5128</v>
      </c>
    </row>
    <row r="230" spans="1:7">
      <c r="A230">
        <v>52917970</v>
      </c>
      <c r="B230" t="s">
        <v>5637</v>
      </c>
      <c r="C230" t="s">
        <v>5605</v>
      </c>
      <c r="D230" t="s">
        <v>5600</v>
      </c>
      <c r="E230" t="s">
        <v>5601</v>
      </c>
      <c r="F230" t="s">
        <v>4996</v>
      </c>
      <c r="G230" t="s">
        <v>5128</v>
      </c>
    </row>
    <row r="231" spans="1:7">
      <c r="A231">
        <v>52917970</v>
      </c>
      <c r="B231" t="s">
        <v>5638</v>
      </c>
      <c r="C231" t="s">
        <v>5607</v>
      </c>
      <c r="D231" t="s">
        <v>5600</v>
      </c>
      <c r="E231" t="s">
        <v>5601</v>
      </c>
      <c r="F231" t="s">
        <v>4996</v>
      </c>
      <c r="G231" t="s">
        <v>5128</v>
      </c>
    </row>
    <row r="232" spans="1:7">
      <c r="A232">
        <v>52917970</v>
      </c>
      <c r="B232" t="s">
        <v>5639</v>
      </c>
      <c r="C232" t="s">
        <v>5609</v>
      </c>
      <c r="D232" t="s">
        <v>5600</v>
      </c>
      <c r="E232" t="s">
        <v>5601</v>
      </c>
      <c r="F232" t="s">
        <v>4996</v>
      </c>
      <c r="G232" t="s">
        <v>5128</v>
      </c>
    </row>
    <row r="233" spans="1:7">
      <c r="A233">
        <v>52917972</v>
      </c>
      <c r="B233" t="s">
        <v>5640</v>
      </c>
      <c r="C233" t="s">
        <v>5599</v>
      </c>
      <c r="D233" t="s">
        <v>5600</v>
      </c>
      <c r="E233" t="s">
        <v>5601</v>
      </c>
      <c r="F233" t="s">
        <v>4996</v>
      </c>
      <c r="G233" t="s">
        <v>5128</v>
      </c>
    </row>
    <row r="234" spans="1:7">
      <c r="A234">
        <v>52917972</v>
      </c>
      <c r="B234" t="s">
        <v>5641</v>
      </c>
      <c r="C234" t="s">
        <v>5603</v>
      </c>
      <c r="D234" t="s">
        <v>5600</v>
      </c>
      <c r="E234" t="s">
        <v>5601</v>
      </c>
      <c r="F234" t="s">
        <v>4996</v>
      </c>
      <c r="G234" t="s">
        <v>5128</v>
      </c>
    </row>
    <row r="235" spans="1:7">
      <c r="A235">
        <v>52917972</v>
      </c>
      <c r="B235" t="s">
        <v>5642</v>
      </c>
      <c r="C235" t="s">
        <v>5605</v>
      </c>
      <c r="D235" t="s">
        <v>5600</v>
      </c>
      <c r="E235" t="s">
        <v>5601</v>
      </c>
      <c r="F235" t="s">
        <v>4996</v>
      </c>
      <c r="G235" t="s">
        <v>5128</v>
      </c>
    </row>
    <row r="236" spans="1:7">
      <c r="A236">
        <v>52917972</v>
      </c>
      <c r="B236" t="s">
        <v>5643</v>
      </c>
      <c r="C236" t="s">
        <v>5607</v>
      </c>
      <c r="D236" t="s">
        <v>5600</v>
      </c>
      <c r="E236" t="s">
        <v>5601</v>
      </c>
      <c r="F236" t="s">
        <v>4996</v>
      </c>
      <c r="G236" t="s">
        <v>5128</v>
      </c>
    </row>
    <row r="237" spans="1:7">
      <c r="A237">
        <v>52917972</v>
      </c>
      <c r="B237" t="s">
        <v>5644</v>
      </c>
      <c r="C237" t="s">
        <v>5609</v>
      </c>
      <c r="D237" t="s">
        <v>5600</v>
      </c>
      <c r="E237" t="s">
        <v>5601</v>
      </c>
      <c r="F237" t="s">
        <v>4996</v>
      </c>
      <c r="G237" t="s">
        <v>5128</v>
      </c>
    </row>
    <row r="238" spans="1:7">
      <c r="A238">
        <v>52917974</v>
      </c>
      <c r="B238" t="s">
        <v>5645</v>
      </c>
      <c r="C238" t="s">
        <v>5599</v>
      </c>
      <c r="D238" t="s">
        <v>5600</v>
      </c>
      <c r="E238" t="s">
        <v>5601</v>
      </c>
      <c r="F238" t="s">
        <v>4996</v>
      </c>
      <c r="G238" t="s">
        <v>5128</v>
      </c>
    </row>
    <row r="239" spans="1:7">
      <c r="A239">
        <v>52917974</v>
      </c>
      <c r="B239" t="s">
        <v>5646</v>
      </c>
      <c r="C239" t="s">
        <v>5603</v>
      </c>
      <c r="D239" t="s">
        <v>5600</v>
      </c>
      <c r="E239" t="s">
        <v>5601</v>
      </c>
      <c r="F239" t="s">
        <v>4996</v>
      </c>
      <c r="G239" t="s">
        <v>5128</v>
      </c>
    </row>
    <row r="240" spans="1:7">
      <c r="A240">
        <v>52917974</v>
      </c>
      <c r="B240" t="s">
        <v>5647</v>
      </c>
      <c r="C240" t="s">
        <v>5605</v>
      </c>
      <c r="D240" t="s">
        <v>5600</v>
      </c>
      <c r="E240" t="s">
        <v>5601</v>
      </c>
      <c r="F240" t="s">
        <v>4996</v>
      </c>
      <c r="G240" t="s">
        <v>5128</v>
      </c>
    </row>
    <row r="241" spans="1:7">
      <c r="A241">
        <v>52917974</v>
      </c>
      <c r="B241" t="s">
        <v>5648</v>
      </c>
      <c r="C241" t="s">
        <v>5607</v>
      </c>
      <c r="D241" t="s">
        <v>5600</v>
      </c>
      <c r="E241" t="s">
        <v>5601</v>
      </c>
      <c r="F241" t="s">
        <v>4996</v>
      </c>
      <c r="G241" t="s">
        <v>5128</v>
      </c>
    </row>
    <row r="242" spans="1:7">
      <c r="A242">
        <v>52917974</v>
      </c>
      <c r="B242" t="s">
        <v>5649</v>
      </c>
      <c r="C242" t="s">
        <v>5609</v>
      </c>
      <c r="D242" t="s">
        <v>5600</v>
      </c>
      <c r="E242" t="s">
        <v>5601</v>
      </c>
      <c r="F242" t="s">
        <v>4996</v>
      </c>
      <c r="G242" t="s">
        <v>5128</v>
      </c>
    </row>
    <row r="243" spans="1:7">
      <c r="A243">
        <v>52917976</v>
      </c>
      <c r="B243" t="s">
        <v>5650</v>
      </c>
      <c r="C243" t="s">
        <v>5599</v>
      </c>
      <c r="D243" t="s">
        <v>5600</v>
      </c>
      <c r="E243" t="s">
        <v>5601</v>
      </c>
      <c r="F243" t="s">
        <v>4996</v>
      </c>
      <c r="G243" t="s">
        <v>5128</v>
      </c>
    </row>
    <row r="244" spans="1:7">
      <c r="A244">
        <v>52917976</v>
      </c>
      <c r="B244" t="s">
        <v>5651</v>
      </c>
      <c r="C244" t="s">
        <v>5603</v>
      </c>
      <c r="D244" t="s">
        <v>5600</v>
      </c>
      <c r="E244" t="s">
        <v>5601</v>
      </c>
      <c r="F244" t="s">
        <v>4996</v>
      </c>
      <c r="G244" t="s">
        <v>5128</v>
      </c>
    </row>
    <row r="245" spans="1:7">
      <c r="A245">
        <v>52917976</v>
      </c>
      <c r="B245" t="s">
        <v>5652</v>
      </c>
      <c r="C245" t="s">
        <v>5605</v>
      </c>
      <c r="D245" t="s">
        <v>5600</v>
      </c>
      <c r="E245" t="s">
        <v>5601</v>
      </c>
      <c r="F245" t="s">
        <v>4996</v>
      </c>
      <c r="G245" t="s">
        <v>5128</v>
      </c>
    </row>
    <row r="246" spans="1:7">
      <c r="A246">
        <v>52917976</v>
      </c>
      <c r="B246" t="s">
        <v>5653</v>
      </c>
      <c r="C246" t="s">
        <v>5607</v>
      </c>
      <c r="D246" t="s">
        <v>5600</v>
      </c>
      <c r="E246" t="s">
        <v>5601</v>
      </c>
      <c r="F246" t="s">
        <v>4996</v>
      </c>
      <c r="G246" t="s">
        <v>5128</v>
      </c>
    </row>
    <row r="247" spans="1:7">
      <c r="A247">
        <v>52917976</v>
      </c>
      <c r="B247" t="s">
        <v>5654</v>
      </c>
      <c r="C247" t="s">
        <v>5609</v>
      </c>
      <c r="D247" t="s">
        <v>5600</v>
      </c>
      <c r="E247" t="s">
        <v>5601</v>
      </c>
      <c r="F247" t="s">
        <v>4996</v>
      </c>
      <c r="G247" t="s">
        <v>5128</v>
      </c>
    </row>
    <row r="248" spans="1:7">
      <c r="A248">
        <v>52917978</v>
      </c>
      <c r="B248" t="s">
        <v>5655</v>
      </c>
      <c r="C248" t="s">
        <v>5599</v>
      </c>
      <c r="D248" t="s">
        <v>5600</v>
      </c>
      <c r="E248" t="s">
        <v>5601</v>
      </c>
      <c r="F248" t="s">
        <v>4996</v>
      </c>
      <c r="G248" t="s">
        <v>5128</v>
      </c>
    </row>
    <row r="249" spans="1:7">
      <c r="A249">
        <v>52917978</v>
      </c>
      <c r="B249" t="s">
        <v>5656</v>
      </c>
      <c r="C249" t="s">
        <v>5603</v>
      </c>
      <c r="D249" t="s">
        <v>5600</v>
      </c>
      <c r="E249" t="s">
        <v>5601</v>
      </c>
      <c r="F249" t="s">
        <v>4996</v>
      </c>
      <c r="G249" t="s">
        <v>5128</v>
      </c>
    </row>
    <row r="250" spans="1:7">
      <c r="A250">
        <v>52917978</v>
      </c>
      <c r="B250" t="s">
        <v>5657</v>
      </c>
      <c r="C250" t="s">
        <v>5605</v>
      </c>
      <c r="D250" t="s">
        <v>5600</v>
      </c>
      <c r="E250" t="s">
        <v>5601</v>
      </c>
      <c r="F250" t="s">
        <v>4996</v>
      </c>
      <c r="G250" t="s">
        <v>5128</v>
      </c>
    </row>
    <row r="251" spans="1:7">
      <c r="A251">
        <v>52917978</v>
      </c>
      <c r="B251" t="s">
        <v>5658</v>
      </c>
      <c r="C251" t="s">
        <v>5607</v>
      </c>
      <c r="D251" t="s">
        <v>5600</v>
      </c>
      <c r="E251" t="s">
        <v>5601</v>
      </c>
      <c r="F251" t="s">
        <v>4996</v>
      </c>
      <c r="G251" t="s">
        <v>5128</v>
      </c>
    </row>
    <row r="252" spans="1:7">
      <c r="A252">
        <v>52917978</v>
      </c>
      <c r="B252" t="s">
        <v>5659</v>
      </c>
      <c r="C252" t="s">
        <v>5609</v>
      </c>
      <c r="D252" t="s">
        <v>5600</v>
      </c>
      <c r="E252" t="s">
        <v>5601</v>
      </c>
      <c r="F252" t="s">
        <v>4996</v>
      </c>
      <c r="G252" t="s">
        <v>5128</v>
      </c>
    </row>
    <row r="253" spans="1:7">
      <c r="A253">
        <v>52918130</v>
      </c>
      <c r="B253" t="s">
        <v>5660</v>
      </c>
      <c r="C253" t="s">
        <v>5599</v>
      </c>
      <c r="D253" t="s">
        <v>5600</v>
      </c>
      <c r="E253" t="s">
        <v>5601</v>
      </c>
      <c r="F253" t="s">
        <v>4996</v>
      </c>
      <c r="G253" t="s">
        <v>5128</v>
      </c>
    </row>
    <row r="254" spans="1:7">
      <c r="A254">
        <v>52918130</v>
      </c>
      <c r="B254" t="s">
        <v>5661</v>
      </c>
      <c r="C254" t="s">
        <v>5603</v>
      </c>
      <c r="D254" t="s">
        <v>5600</v>
      </c>
      <c r="E254" t="s">
        <v>5601</v>
      </c>
      <c r="F254" t="s">
        <v>4996</v>
      </c>
      <c r="G254" t="s">
        <v>5128</v>
      </c>
    </row>
    <row r="255" spans="1:7">
      <c r="A255">
        <v>52918130</v>
      </c>
      <c r="B255" t="s">
        <v>5662</v>
      </c>
      <c r="C255" t="s">
        <v>5605</v>
      </c>
      <c r="D255" t="s">
        <v>5600</v>
      </c>
      <c r="E255" t="s">
        <v>5601</v>
      </c>
      <c r="F255" t="s">
        <v>4996</v>
      </c>
      <c r="G255" t="s">
        <v>5128</v>
      </c>
    </row>
    <row r="256" spans="1:7">
      <c r="A256">
        <v>52918130</v>
      </c>
      <c r="B256" t="s">
        <v>5663</v>
      </c>
      <c r="C256" t="s">
        <v>5607</v>
      </c>
      <c r="D256" t="s">
        <v>5600</v>
      </c>
      <c r="E256" t="s">
        <v>5601</v>
      </c>
      <c r="F256" t="s">
        <v>4996</v>
      </c>
      <c r="G256" t="s">
        <v>5128</v>
      </c>
    </row>
    <row r="257" spans="1:7">
      <c r="A257">
        <v>52918130</v>
      </c>
      <c r="B257" t="s">
        <v>5664</v>
      </c>
      <c r="C257" t="s">
        <v>5609</v>
      </c>
      <c r="D257" t="s">
        <v>5600</v>
      </c>
      <c r="E257" t="s">
        <v>5601</v>
      </c>
      <c r="F257" t="s">
        <v>4996</v>
      </c>
      <c r="G257" t="s">
        <v>5128</v>
      </c>
    </row>
    <row r="258" spans="1:7">
      <c r="A258">
        <v>52918132</v>
      </c>
      <c r="B258" t="s">
        <v>5665</v>
      </c>
      <c r="C258" t="s">
        <v>5599</v>
      </c>
      <c r="D258" t="s">
        <v>5600</v>
      </c>
      <c r="E258" t="s">
        <v>5601</v>
      </c>
      <c r="F258" t="s">
        <v>4996</v>
      </c>
      <c r="G258" t="s">
        <v>5128</v>
      </c>
    </row>
    <row r="259" spans="1:7">
      <c r="A259">
        <v>52918132</v>
      </c>
      <c r="B259" t="s">
        <v>5666</v>
      </c>
      <c r="C259" t="s">
        <v>5603</v>
      </c>
      <c r="D259" t="s">
        <v>5600</v>
      </c>
      <c r="E259" t="s">
        <v>5601</v>
      </c>
      <c r="F259" t="s">
        <v>4996</v>
      </c>
      <c r="G259" t="s">
        <v>5128</v>
      </c>
    </row>
    <row r="260" spans="1:7">
      <c r="A260">
        <v>52918132</v>
      </c>
      <c r="B260" t="s">
        <v>5667</v>
      </c>
      <c r="C260" t="s">
        <v>5605</v>
      </c>
      <c r="D260" t="s">
        <v>5600</v>
      </c>
      <c r="E260" t="s">
        <v>5601</v>
      </c>
      <c r="F260" t="s">
        <v>4996</v>
      </c>
      <c r="G260" t="s">
        <v>5128</v>
      </c>
    </row>
    <row r="261" spans="1:7">
      <c r="A261">
        <v>52918132</v>
      </c>
      <c r="B261" t="s">
        <v>5668</v>
      </c>
      <c r="C261" t="s">
        <v>5607</v>
      </c>
      <c r="D261" t="s">
        <v>5600</v>
      </c>
      <c r="E261" t="s">
        <v>5601</v>
      </c>
      <c r="F261" t="s">
        <v>4996</v>
      </c>
      <c r="G261" t="s">
        <v>5128</v>
      </c>
    </row>
    <row r="262" spans="1:7">
      <c r="A262">
        <v>52918132</v>
      </c>
      <c r="B262" t="s">
        <v>5669</v>
      </c>
      <c r="C262" t="s">
        <v>5609</v>
      </c>
      <c r="D262" t="s">
        <v>5600</v>
      </c>
      <c r="E262" t="s">
        <v>5601</v>
      </c>
      <c r="F262" t="s">
        <v>4996</v>
      </c>
      <c r="G262" t="s">
        <v>5128</v>
      </c>
    </row>
    <row r="263" spans="1:7">
      <c r="A263">
        <v>52918134</v>
      </c>
      <c r="B263" t="s">
        <v>5670</v>
      </c>
      <c r="C263" t="s">
        <v>5599</v>
      </c>
      <c r="D263" t="s">
        <v>5600</v>
      </c>
      <c r="E263" t="s">
        <v>5601</v>
      </c>
      <c r="F263" t="s">
        <v>4996</v>
      </c>
      <c r="G263" t="s">
        <v>5128</v>
      </c>
    </row>
    <row r="264" spans="1:7">
      <c r="A264">
        <v>52918134</v>
      </c>
      <c r="B264" t="s">
        <v>5671</v>
      </c>
      <c r="C264" t="s">
        <v>5603</v>
      </c>
      <c r="D264" t="s">
        <v>5600</v>
      </c>
      <c r="E264" t="s">
        <v>5601</v>
      </c>
      <c r="F264" t="s">
        <v>4996</v>
      </c>
      <c r="G264" t="s">
        <v>5128</v>
      </c>
    </row>
    <row r="265" spans="1:7">
      <c r="A265">
        <v>52918134</v>
      </c>
      <c r="B265" t="s">
        <v>5672</v>
      </c>
      <c r="C265" t="s">
        <v>5605</v>
      </c>
      <c r="D265" t="s">
        <v>5600</v>
      </c>
      <c r="E265" t="s">
        <v>5601</v>
      </c>
      <c r="F265" t="s">
        <v>4996</v>
      </c>
      <c r="G265" t="s">
        <v>5128</v>
      </c>
    </row>
    <row r="266" spans="1:7">
      <c r="A266">
        <v>52918134</v>
      </c>
      <c r="B266" t="s">
        <v>5673</v>
      </c>
      <c r="C266" t="s">
        <v>5607</v>
      </c>
      <c r="D266" t="s">
        <v>5600</v>
      </c>
      <c r="E266" t="s">
        <v>5601</v>
      </c>
      <c r="F266" t="s">
        <v>4996</v>
      </c>
      <c r="G266" t="s">
        <v>5128</v>
      </c>
    </row>
    <row r="267" spans="1:7">
      <c r="A267">
        <v>52918134</v>
      </c>
      <c r="B267" t="s">
        <v>5674</v>
      </c>
      <c r="C267" t="s">
        <v>5609</v>
      </c>
      <c r="D267" t="s">
        <v>5600</v>
      </c>
      <c r="E267" t="s">
        <v>5601</v>
      </c>
      <c r="F267" t="s">
        <v>4996</v>
      </c>
      <c r="G267" t="s">
        <v>5128</v>
      </c>
    </row>
    <row r="268" spans="1:7">
      <c r="A268">
        <v>52918136</v>
      </c>
      <c r="B268" t="s">
        <v>5675</v>
      </c>
      <c r="C268" t="s">
        <v>5599</v>
      </c>
      <c r="D268" t="s">
        <v>5600</v>
      </c>
      <c r="E268" t="s">
        <v>5601</v>
      </c>
      <c r="F268" t="s">
        <v>4996</v>
      </c>
      <c r="G268" t="s">
        <v>5128</v>
      </c>
    </row>
    <row r="269" spans="1:7">
      <c r="A269">
        <v>52918136</v>
      </c>
      <c r="B269" t="s">
        <v>5676</v>
      </c>
      <c r="C269" t="s">
        <v>5603</v>
      </c>
      <c r="D269" t="s">
        <v>5600</v>
      </c>
      <c r="E269" t="s">
        <v>5601</v>
      </c>
      <c r="F269" t="s">
        <v>4996</v>
      </c>
      <c r="G269" t="s">
        <v>5128</v>
      </c>
    </row>
    <row r="270" spans="1:7">
      <c r="A270">
        <v>52918136</v>
      </c>
      <c r="B270" t="s">
        <v>5677</v>
      </c>
      <c r="C270" t="s">
        <v>5605</v>
      </c>
      <c r="D270" t="s">
        <v>5600</v>
      </c>
      <c r="E270" t="s">
        <v>5601</v>
      </c>
      <c r="F270" t="s">
        <v>4996</v>
      </c>
      <c r="G270" t="s">
        <v>5128</v>
      </c>
    </row>
    <row r="271" spans="1:7">
      <c r="A271">
        <v>52918136</v>
      </c>
      <c r="B271" t="s">
        <v>5678</v>
      </c>
      <c r="C271" t="s">
        <v>5607</v>
      </c>
      <c r="D271" t="s">
        <v>5600</v>
      </c>
      <c r="E271" t="s">
        <v>5601</v>
      </c>
      <c r="F271" t="s">
        <v>4996</v>
      </c>
      <c r="G271" t="s">
        <v>5128</v>
      </c>
    </row>
    <row r="272" spans="1:7">
      <c r="A272">
        <v>52918136</v>
      </c>
      <c r="B272" t="s">
        <v>5679</v>
      </c>
      <c r="C272" t="s">
        <v>5609</v>
      </c>
      <c r="D272" t="s">
        <v>5600</v>
      </c>
      <c r="E272" t="s">
        <v>5601</v>
      </c>
      <c r="F272" t="s">
        <v>4996</v>
      </c>
      <c r="G272" t="s">
        <v>5128</v>
      </c>
    </row>
    <row r="273" spans="1:7">
      <c r="A273">
        <v>52918138</v>
      </c>
      <c r="B273" t="s">
        <v>5680</v>
      </c>
      <c r="C273" t="s">
        <v>5599</v>
      </c>
      <c r="D273" t="s">
        <v>5600</v>
      </c>
      <c r="E273" t="s">
        <v>5601</v>
      </c>
      <c r="F273" t="s">
        <v>4996</v>
      </c>
      <c r="G273" t="s">
        <v>5128</v>
      </c>
    </row>
    <row r="274" spans="1:7">
      <c r="A274">
        <v>52918138</v>
      </c>
      <c r="B274" t="s">
        <v>5681</v>
      </c>
      <c r="C274" t="s">
        <v>5603</v>
      </c>
      <c r="D274" t="s">
        <v>5600</v>
      </c>
      <c r="E274" t="s">
        <v>5601</v>
      </c>
      <c r="F274" t="s">
        <v>4996</v>
      </c>
      <c r="G274" t="s">
        <v>5128</v>
      </c>
    </row>
    <row r="275" spans="1:7">
      <c r="A275">
        <v>52918138</v>
      </c>
      <c r="B275" t="s">
        <v>5682</v>
      </c>
      <c r="C275" t="s">
        <v>5605</v>
      </c>
      <c r="D275" t="s">
        <v>5600</v>
      </c>
      <c r="E275" t="s">
        <v>5601</v>
      </c>
      <c r="F275" t="s">
        <v>4996</v>
      </c>
      <c r="G275" t="s">
        <v>5128</v>
      </c>
    </row>
    <row r="276" spans="1:7">
      <c r="A276">
        <v>52918138</v>
      </c>
      <c r="B276" t="s">
        <v>5683</v>
      </c>
      <c r="C276" t="s">
        <v>5607</v>
      </c>
      <c r="D276" t="s">
        <v>5600</v>
      </c>
      <c r="E276" t="s">
        <v>5601</v>
      </c>
      <c r="F276" t="s">
        <v>4996</v>
      </c>
      <c r="G276" t="s">
        <v>5128</v>
      </c>
    </row>
    <row r="277" spans="1:7">
      <c r="A277">
        <v>52918138</v>
      </c>
      <c r="B277" t="s">
        <v>5684</v>
      </c>
      <c r="C277" t="s">
        <v>5609</v>
      </c>
      <c r="D277" t="s">
        <v>5600</v>
      </c>
      <c r="E277" t="s">
        <v>5601</v>
      </c>
      <c r="F277" t="s">
        <v>4996</v>
      </c>
      <c r="G277" t="s">
        <v>5128</v>
      </c>
    </row>
    <row r="278" spans="1:7">
      <c r="A278">
        <v>52917980</v>
      </c>
      <c r="B278" t="s">
        <v>5685</v>
      </c>
      <c r="C278" t="s">
        <v>5599</v>
      </c>
      <c r="D278" t="s">
        <v>5600</v>
      </c>
      <c r="E278" t="s">
        <v>5601</v>
      </c>
      <c r="F278" t="s">
        <v>4996</v>
      </c>
      <c r="G278" t="s">
        <v>5128</v>
      </c>
    </row>
    <row r="279" spans="1:7">
      <c r="A279">
        <v>52917980</v>
      </c>
      <c r="B279" t="s">
        <v>5686</v>
      </c>
      <c r="C279" t="s">
        <v>5603</v>
      </c>
      <c r="D279" t="s">
        <v>5600</v>
      </c>
      <c r="E279" t="s">
        <v>5601</v>
      </c>
      <c r="F279" t="s">
        <v>4996</v>
      </c>
      <c r="G279" t="s">
        <v>5128</v>
      </c>
    </row>
    <row r="280" spans="1:7">
      <c r="A280">
        <v>52917980</v>
      </c>
      <c r="B280" t="s">
        <v>5687</v>
      </c>
      <c r="C280" t="s">
        <v>5605</v>
      </c>
      <c r="D280" t="s">
        <v>5600</v>
      </c>
      <c r="E280" t="s">
        <v>5601</v>
      </c>
      <c r="F280" t="s">
        <v>4996</v>
      </c>
      <c r="G280" t="s">
        <v>5128</v>
      </c>
    </row>
    <row r="281" spans="1:7">
      <c r="A281">
        <v>52917980</v>
      </c>
      <c r="B281" t="s">
        <v>5688</v>
      </c>
      <c r="C281" t="s">
        <v>5607</v>
      </c>
      <c r="D281" t="s">
        <v>5600</v>
      </c>
      <c r="E281" t="s">
        <v>5601</v>
      </c>
      <c r="F281" t="s">
        <v>4996</v>
      </c>
      <c r="G281" t="s">
        <v>5128</v>
      </c>
    </row>
    <row r="282" spans="1:7">
      <c r="A282">
        <v>52917980</v>
      </c>
      <c r="B282" t="s">
        <v>5689</v>
      </c>
      <c r="C282" t="s">
        <v>5609</v>
      </c>
      <c r="D282" t="s">
        <v>5600</v>
      </c>
      <c r="E282" t="s">
        <v>5601</v>
      </c>
      <c r="F282" t="s">
        <v>4996</v>
      </c>
      <c r="G282" t="s">
        <v>5128</v>
      </c>
    </row>
    <row r="283" spans="1:7">
      <c r="A283">
        <v>52917982</v>
      </c>
      <c r="B283" t="s">
        <v>5690</v>
      </c>
      <c r="C283" t="s">
        <v>5599</v>
      </c>
      <c r="D283" t="s">
        <v>5600</v>
      </c>
      <c r="E283" t="s">
        <v>5601</v>
      </c>
      <c r="F283" t="s">
        <v>4996</v>
      </c>
      <c r="G283" t="s">
        <v>5128</v>
      </c>
    </row>
    <row r="284" spans="1:7">
      <c r="A284">
        <v>52917982</v>
      </c>
      <c r="B284" t="s">
        <v>5691</v>
      </c>
      <c r="C284" t="s">
        <v>5603</v>
      </c>
      <c r="D284" t="s">
        <v>5600</v>
      </c>
      <c r="E284" t="s">
        <v>5601</v>
      </c>
      <c r="F284" t="s">
        <v>4996</v>
      </c>
      <c r="G284" t="s">
        <v>5128</v>
      </c>
    </row>
    <row r="285" spans="1:7">
      <c r="A285">
        <v>52917982</v>
      </c>
      <c r="B285" t="s">
        <v>5692</v>
      </c>
      <c r="C285" t="s">
        <v>5605</v>
      </c>
      <c r="D285" t="s">
        <v>5600</v>
      </c>
      <c r="E285" t="s">
        <v>5601</v>
      </c>
      <c r="F285" t="s">
        <v>4996</v>
      </c>
      <c r="G285" t="s">
        <v>5128</v>
      </c>
    </row>
    <row r="286" spans="1:7">
      <c r="A286">
        <v>52917982</v>
      </c>
      <c r="B286" t="s">
        <v>5693</v>
      </c>
      <c r="C286" t="s">
        <v>5607</v>
      </c>
      <c r="D286" t="s">
        <v>5600</v>
      </c>
      <c r="E286" t="s">
        <v>5601</v>
      </c>
      <c r="F286" t="s">
        <v>4996</v>
      </c>
      <c r="G286" t="s">
        <v>5128</v>
      </c>
    </row>
    <row r="287" spans="1:7">
      <c r="A287">
        <v>52917982</v>
      </c>
      <c r="B287" t="s">
        <v>5694</v>
      </c>
      <c r="C287" t="s">
        <v>5609</v>
      </c>
      <c r="D287" t="s">
        <v>5600</v>
      </c>
      <c r="E287" t="s">
        <v>5601</v>
      </c>
      <c r="F287" t="s">
        <v>4996</v>
      </c>
      <c r="G287" t="s">
        <v>5128</v>
      </c>
    </row>
    <row r="288" spans="1:7">
      <c r="A288">
        <v>52917984</v>
      </c>
      <c r="B288" t="s">
        <v>5695</v>
      </c>
      <c r="C288" t="s">
        <v>5599</v>
      </c>
      <c r="D288" t="s">
        <v>5600</v>
      </c>
      <c r="E288" t="s">
        <v>5601</v>
      </c>
      <c r="F288" t="s">
        <v>4996</v>
      </c>
      <c r="G288" t="s">
        <v>5128</v>
      </c>
    </row>
    <row r="289" spans="1:7">
      <c r="A289">
        <v>52917984</v>
      </c>
      <c r="B289" t="s">
        <v>5696</v>
      </c>
      <c r="C289" t="s">
        <v>5603</v>
      </c>
      <c r="D289" t="s">
        <v>5600</v>
      </c>
      <c r="E289" t="s">
        <v>5601</v>
      </c>
      <c r="F289" t="s">
        <v>4996</v>
      </c>
      <c r="G289" t="s">
        <v>5128</v>
      </c>
    </row>
    <row r="290" spans="1:7">
      <c r="A290">
        <v>52917984</v>
      </c>
      <c r="B290" t="s">
        <v>5697</v>
      </c>
      <c r="C290" t="s">
        <v>5605</v>
      </c>
      <c r="D290" t="s">
        <v>5600</v>
      </c>
      <c r="E290" t="s">
        <v>5601</v>
      </c>
      <c r="F290" t="s">
        <v>4996</v>
      </c>
      <c r="G290" t="s">
        <v>5128</v>
      </c>
    </row>
    <row r="291" spans="1:7">
      <c r="A291">
        <v>52917984</v>
      </c>
      <c r="B291" t="s">
        <v>5698</v>
      </c>
      <c r="C291" t="s">
        <v>5607</v>
      </c>
      <c r="D291" t="s">
        <v>5600</v>
      </c>
      <c r="E291" t="s">
        <v>5601</v>
      </c>
      <c r="F291" t="s">
        <v>4996</v>
      </c>
      <c r="G291" t="s">
        <v>5128</v>
      </c>
    </row>
    <row r="292" spans="1:7">
      <c r="A292">
        <v>52917984</v>
      </c>
      <c r="B292" t="s">
        <v>5699</v>
      </c>
      <c r="C292" t="s">
        <v>5609</v>
      </c>
      <c r="D292" t="s">
        <v>5600</v>
      </c>
      <c r="E292" t="s">
        <v>5601</v>
      </c>
      <c r="F292" t="s">
        <v>4996</v>
      </c>
      <c r="G292" t="s">
        <v>5128</v>
      </c>
    </row>
    <row r="293" spans="1:7">
      <c r="A293">
        <v>52917986</v>
      </c>
      <c r="B293" t="s">
        <v>5700</v>
      </c>
      <c r="C293" t="s">
        <v>5599</v>
      </c>
      <c r="D293" t="s">
        <v>5600</v>
      </c>
      <c r="E293" t="s">
        <v>5601</v>
      </c>
      <c r="F293" t="s">
        <v>4996</v>
      </c>
      <c r="G293" t="s">
        <v>5128</v>
      </c>
    </row>
    <row r="294" spans="1:7">
      <c r="A294">
        <v>52917986</v>
      </c>
      <c r="B294" t="s">
        <v>5701</v>
      </c>
      <c r="C294" t="s">
        <v>5603</v>
      </c>
      <c r="D294" t="s">
        <v>5600</v>
      </c>
      <c r="E294" t="s">
        <v>5601</v>
      </c>
      <c r="F294" t="s">
        <v>4996</v>
      </c>
      <c r="G294" t="s">
        <v>5128</v>
      </c>
    </row>
    <row r="295" spans="1:7">
      <c r="A295">
        <v>52917986</v>
      </c>
      <c r="B295" t="s">
        <v>5702</v>
      </c>
      <c r="C295" t="s">
        <v>5605</v>
      </c>
      <c r="D295" t="s">
        <v>5600</v>
      </c>
      <c r="E295" t="s">
        <v>5601</v>
      </c>
      <c r="F295" t="s">
        <v>4996</v>
      </c>
      <c r="G295" t="s">
        <v>5128</v>
      </c>
    </row>
    <row r="296" spans="1:7">
      <c r="A296">
        <v>52917986</v>
      </c>
      <c r="B296" t="s">
        <v>5703</v>
      </c>
      <c r="C296" t="s">
        <v>5607</v>
      </c>
      <c r="D296" t="s">
        <v>5600</v>
      </c>
      <c r="E296" t="s">
        <v>5601</v>
      </c>
      <c r="F296" t="s">
        <v>4996</v>
      </c>
      <c r="G296" t="s">
        <v>5128</v>
      </c>
    </row>
    <row r="297" spans="1:7">
      <c r="A297">
        <v>52917986</v>
      </c>
      <c r="B297" t="s">
        <v>5704</v>
      </c>
      <c r="C297" t="s">
        <v>5609</v>
      </c>
      <c r="D297" t="s">
        <v>5600</v>
      </c>
      <c r="E297" t="s">
        <v>5601</v>
      </c>
      <c r="F297" t="s">
        <v>4996</v>
      </c>
      <c r="G297" t="s">
        <v>5128</v>
      </c>
    </row>
    <row r="298" spans="1:7">
      <c r="A298">
        <v>52917988</v>
      </c>
      <c r="B298" t="s">
        <v>5705</v>
      </c>
      <c r="C298" t="s">
        <v>5599</v>
      </c>
      <c r="D298" t="s">
        <v>5600</v>
      </c>
      <c r="E298" t="s">
        <v>5601</v>
      </c>
      <c r="F298" t="s">
        <v>4996</v>
      </c>
      <c r="G298" t="s">
        <v>5128</v>
      </c>
    </row>
    <row r="299" spans="1:7">
      <c r="A299">
        <v>52917988</v>
      </c>
      <c r="B299" t="s">
        <v>5706</v>
      </c>
      <c r="C299" t="s">
        <v>5603</v>
      </c>
      <c r="D299" t="s">
        <v>5600</v>
      </c>
      <c r="E299" t="s">
        <v>5601</v>
      </c>
      <c r="F299" t="s">
        <v>4996</v>
      </c>
      <c r="G299" t="s">
        <v>5128</v>
      </c>
    </row>
    <row r="300" spans="1:7">
      <c r="A300">
        <v>52917988</v>
      </c>
      <c r="B300" t="s">
        <v>5707</v>
      </c>
      <c r="C300" t="s">
        <v>5605</v>
      </c>
      <c r="D300" t="s">
        <v>5600</v>
      </c>
      <c r="E300" t="s">
        <v>5601</v>
      </c>
      <c r="F300" t="s">
        <v>4996</v>
      </c>
      <c r="G300" t="s">
        <v>5128</v>
      </c>
    </row>
    <row r="301" spans="1:7">
      <c r="A301">
        <v>52917988</v>
      </c>
      <c r="B301" t="s">
        <v>5708</v>
      </c>
      <c r="C301" t="s">
        <v>5607</v>
      </c>
      <c r="D301" t="s">
        <v>5600</v>
      </c>
      <c r="E301" t="s">
        <v>5601</v>
      </c>
      <c r="F301" t="s">
        <v>4996</v>
      </c>
      <c r="G301" t="s">
        <v>5128</v>
      </c>
    </row>
    <row r="302" spans="1:7">
      <c r="A302">
        <v>52917988</v>
      </c>
      <c r="B302" t="s">
        <v>5709</v>
      </c>
      <c r="C302" t="s">
        <v>5609</v>
      </c>
      <c r="D302" t="s">
        <v>5600</v>
      </c>
      <c r="E302" t="s">
        <v>5601</v>
      </c>
      <c r="F302" t="s">
        <v>4996</v>
      </c>
      <c r="G302" t="s">
        <v>5128</v>
      </c>
    </row>
    <row r="303" spans="1:7">
      <c r="A303">
        <v>52918140</v>
      </c>
      <c r="B303" t="s">
        <v>5710</v>
      </c>
      <c r="C303" t="s">
        <v>5599</v>
      </c>
      <c r="D303" t="s">
        <v>5600</v>
      </c>
      <c r="E303" t="s">
        <v>5601</v>
      </c>
      <c r="F303" t="s">
        <v>4996</v>
      </c>
      <c r="G303" t="s">
        <v>5128</v>
      </c>
    </row>
    <row r="304" spans="1:7">
      <c r="A304">
        <v>52918140</v>
      </c>
      <c r="B304" t="s">
        <v>5711</v>
      </c>
      <c r="C304" t="s">
        <v>5603</v>
      </c>
      <c r="D304" t="s">
        <v>5600</v>
      </c>
      <c r="E304" t="s">
        <v>5601</v>
      </c>
      <c r="F304" t="s">
        <v>4996</v>
      </c>
      <c r="G304" t="s">
        <v>5128</v>
      </c>
    </row>
    <row r="305" spans="1:7">
      <c r="A305">
        <v>52918140</v>
      </c>
      <c r="B305" t="s">
        <v>5712</v>
      </c>
      <c r="C305" t="s">
        <v>5605</v>
      </c>
      <c r="D305" t="s">
        <v>5600</v>
      </c>
      <c r="E305" t="s">
        <v>5601</v>
      </c>
      <c r="F305" t="s">
        <v>4996</v>
      </c>
      <c r="G305" t="s">
        <v>5128</v>
      </c>
    </row>
    <row r="306" spans="1:7">
      <c r="A306">
        <v>52918140</v>
      </c>
      <c r="B306" t="s">
        <v>5713</v>
      </c>
      <c r="C306" t="s">
        <v>5607</v>
      </c>
      <c r="D306" t="s">
        <v>5600</v>
      </c>
      <c r="E306" t="s">
        <v>5601</v>
      </c>
      <c r="F306" t="s">
        <v>4996</v>
      </c>
      <c r="G306" t="s">
        <v>5128</v>
      </c>
    </row>
    <row r="307" spans="1:7">
      <c r="A307">
        <v>52918140</v>
      </c>
      <c r="B307" t="s">
        <v>5714</v>
      </c>
      <c r="C307" t="s">
        <v>5609</v>
      </c>
      <c r="D307" t="s">
        <v>5600</v>
      </c>
      <c r="E307" t="s">
        <v>5601</v>
      </c>
      <c r="F307" t="s">
        <v>4996</v>
      </c>
      <c r="G307" t="s">
        <v>5128</v>
      </c>
    </row>
    <row r="308" spans="1:7">
      <c r="A308">
        <v>52918142</v>
      </c>
      <c r="B308" t="s">
        <v>5715</v>
      </c>
      <c r="C308" t="s">
        <v>5599</v>
      </c>
      <c r="D308" t="s">
        <v>5600</v>
      </c>
      <c r="E308" t="s">
        <v>5601</v>
      </c>
      <c r="F308" t="s">
        <v>4996</v>
      </c>
      <c r="G308" t="s">
        <v>5128</v>
      </c>
    </row>
    <row r="309" spans="1:7">
      <c r="A309">
        <v>52918142</v>
      </c>
      <c r="B309" t="s">
        <v>5716</v>
      </c>
      <c r="C309" t="s">
        <v>5603</v>
      </c>
      <c r="D309" t="s">
        <v>5600</v>
      </c>
      <c r="E309" t="s">
        <v>5601</v>
      </c>
      <c r="F309" t="s">
        <v>4996</v>
      </c>
      <c r="G309" t="s">
        <v>5128</v>
      </c>
    </row>
    <row r="310" spans="1:7">
      <c r="A310">
        <v>52918142</v>
      </c>
      <c r="B310" t="s">
        <v>5717</v>
      </c>
      <c r="C310" t="s">
        <v>5605</v>
      </c>
      <c r="D310" t="s">
        <v>5600</v>
      </c>
      <c r="E310" t="s">
        <v>5601</v>
      </c>
      <c r="F310" t="s">
        <v>4996</v>
      </c>
      <c r="G310" t="s">
        <v>5128</v>
      </c>
    </row>
    <row r="311" spans="1:7">
      <c r="A311">
        <v>52918142</v>
      </c>
      <c r="B311" t="s">
        <v>5718</v>
      </c>
      <c r="C311" t="s">
        <v>5607</v>
      </c>
      <c r="D311" t="s">
        <v>5600</v>
      </c>
      <c r="E311" t="s">
        <v>5601</v>
      </c>
      <c r="F311" t="s">
        <v>4996</v>
      </c>
      <c r="G311" t="s">
        <v>5128</v>
      </c>
    </row>
    <row r="312" spans="1:7">
      <c r="A312">
        <v>52918142</v>
      </c>
      <c r="B312" t="s">
        <v>5719</v>
      </c>
      <c r="C312" t="s">
        <v>5609</v>
      </c>
      <c r="D312" t="s">
        <v>5600</v>
      </c>
      <c r="E312" t="s">
        <v>5601</v>
      </c>
      <c r="F312" t="s">
        <v>4996</v>
      </c>
      <c r="G312" t="s">
        <v>5128</v>
      </c>
    </row>
    <row r="313" spans="1:7">
      <c r="A313">
        <v>52918144</v>
      </c>
      <c r="B313" t="s">
        <v>5720</v>
      </c>
      <c r="C313" t="s">
        <v>5599</v>
      </c>
      <c r="D313" t="s">
        <v>5600</v>
      </c>
      <c r="E313" t="s">
        <v>5601</v>
      </c>
      <c r="F313" t="s">
        <v>4996</v>
      </c>
      <c r="G313" t="s">
        <v>5128</v>
      </c>
    </row>
    <row r="314" spans="1:7">
      <c r="A314">
        <v>52918144</v>
      </c>
      <c r="B314" t="s">
        <v>5721</v>
      </c>
      <c r="C314" t="s">
        <v>5603</v>
      </c>
      <c r="D314" t="s">
        <v>5600</v>
      </c>
      <c r="E314" t="s">
        <v>5601</v>
      </c>
      <c r="F314" t="s">
        <v>4996</v>
      </c>
      <c r="G314" t="s">
        <v>5128</v>
      </c>
    </row>
    <row r="315" spans="1:7">
      <c r="A315">
        <v>52918144</v>
      </c>
      <c r="B315" t="s">
        <v>5722</v>
      </c>
      <c r="C315" t="s">
        <v>5605</v>
      </c>
      <c r="D315" t="s">
        <v>5600</v>
      </c>
      <c r="E315" t="s">
        <v>5601</v>
      </c>
      <c r="F315" t="s">
        <v>4996</v>
      </c>
      <c r="G315" t="s">
        <v>5128</v>
      </c>
    </row>
    <row r="316" spans="1:7">
      <c r="A316">
        <v>52918144</v>
      </c>
      <c r="B316" t="s">
        <v>5723</v>
      </c>
      <c r="C316" t="s">
        <v>5607</v>
      </c>
      <c r="D316" t="s">
        <v>5600</v>
      </c>
      <c r="E316" t="s">
        <v>5601</v>
      </c>
      <c r="F316" t="s">
        <v>4996</v>
      </c>
      <c r="G316" t="s">
        <v>5128</v>
      </c>
    </row>
    <row r="317" spans="1:7">
      <c r="A317">
        <v>52918144</v>
      </c>
      <c r="B317" t="s">
        <v>5724</v>
      </c>
      <c r="C317" t="s">
        <v>5609</v>
      </c>
      <c r="D317" t="s">
        <v>5600</v>
      </c>
      <c r="E317" t="s">
        <v>5601</v>
      </c>
      <c r="F317" t="s">
        <v>4996</v>
      </c>
      <c r="G317" t="s">
        <v>5128</v>
      </c>
    </row>
    <row r="318" spans="1:7">
      <c r="A318">
        <v>52918146</v>
      </c>
      <c r="B318" t="s">
        <v>5725</v>
      </c>
      <c r="C318" t="s">
        <v>5599</v>
      </c>
      <c r="D318" t="s">
        <v>5600</v>
      </c>
      <c r="E318" t="s">
        <v>5601</v>
      </c>
      <c r="F318" t="s">
        <v>4996</v>
      </c>
      <c r="G318" t="s">
        <v>5128</v>
      </c>
    </row>
    <row r="319" spans="1:7">
      <c r="A319">
        <v>52918146</v>
      </c>
      <c r="B319" t="s">
        <v>5726</v>
      </c>
      <c r="C319" t="s">
        <v>5603</v>
      </c>
      <c r="D319" t="s">
        <v>5600</v>
      </c>
      <c r="E319" t="s">
        <v>5601</v>
      </c>
      <c r="F319" t="s">
        <v>4996</v>
      </c>
      <c r="G319" t="s">
        <v>5128</v>
      </c>
    </row>
    <row r="320" spans="1:7">
      <c r="A320">
        <v>52918146</v>
      </c>
      <c r="B320" t="s">
        <v>5727</v>
      </c>
      <c r="C320" t="s">
        <v>5605</v>
      </c>
      <c r="D320" t="s">
        <v>5600</v>
      </c>
      <c r="E320" t="s">
        <v>5601</v>
      </c>
      <c r="F320" t="s">
        <v>4996</v>
      </c>
      <c r="G320" t="s">
        <v>5128</v>
      </c>
    </row>
    <row r="321" spans="1:7">
      <c r="A321">
        <v>52918146</v>
      </c>
      <c r="B321" t="s">
        <v>5728</v>
      </c>
      <c r="C321" t="s">
        <v>5607</v>
      </c>
      <c r="D321" t="s">
        <v>5600</v>
      </c>
      <c r="E321" t="s">
        <v>5601</v>
      </c>
      <c r="F321" t="s">
        <v>4996</v>
      </c>
      <c r="G321" t="s">
        <v>5128</v>
      </c>
    </row>
    <row r="322" spans="1:7">
      <c r="A322">
        <v>52918146</v>
      </c>
      <c r="B322" t="s">
        <v>5729</v>
      </c>
      <c r="C322" t="s">
        <v>5609</v>
      </c>
      <c r="D322" t="s">
        <v>5600</v>
      </c>
      <c r="E322" t="s">
        <v>5601</v>
      </c>
      <c r="F322" t="s">
        <v>4996</v>
      </c>
      <c r="G322" t="s">
        <v>5128</v>
      </c>
    </row>
    <row r="323" spans="1:7">
      <c r="A323">
        <v>52918148</v>
      </c>
      <c r="B323" t="s">
        <v>5730</v>
      </c>
      <c r="C323" t="s">
        <v>5599</v>
      </c>
      <c r="D323" t="s">
        <v>5600</v>
      </c>
      <c r="E323" t="s">
        <v>5601</v>
      </c>
      <c r="F323" t="s">
        <v>4996</v>
      </c>
      <c r="G323" t="s">
        <v>5128</v>
      </c>
    </row>
    <row r="324" spans="1:7">
      <c r="A324">
        <v>52918148</v>
      </c>
      <c r="B324" t="s">
        <v>5731</v>
      </c>
      <c r="C324" t="s">
        <v>5603</v>
      </c>
      <c r="D324" t="s">
        <v>5600</v>
      </c>
      <c r="E324" t="s">
        <v>5601</v>
      </c>
      <c r="F324" t="s">
        <v>4996</v>
      </c>
      <c r="G324" t="s">
        <v>5128</v>
      </c>
    </row>
    <row r="325" spans="1:7">
      <c r="A325">
        <v>52918148</v>
      </c>
      <c r="B325" t="s">
        <v>5732</v>
      </c>
      <c r="C325" t="s">
        <v>5605</v>
      </c>
      <c r="D325" t="s">
        <v>5600</v>
      </c>
      <c r="E325" t="s">
        <v>5601</v>
      </c>
      <c r="F325" t="s">
        <v>4996</v>
      </c>
      <c r="G325" t="s">
        <v>5128</v>
      </c>
    </row>
    <row r="326" spans="1:7">
      <c r="A326">
        <v>52917990</v>
      </c>
      <c r="B326" t="s">
        <v>5733</v>
      </c>
      <c r="C326" t="s">
        <v>5599</v>
      </c>
      <c r="D326" t="s">
        <v>5600</v>
      </c>
      <c r="E326" t="s">
        <v>5601</v>
      </c>
      <c r="F326" t="s">
        <v>4996</v>
      </c>
      <c r="G326" t="s">
        <v>5128</v>
      </c>
    </row>
    <row r="327" spans="1:7">
      <c r="A327">
        <v>52917990</v>
      </c>
      <c r="B327" t="s">
        <v>5734</v>
      </c>
      <c r="C327" t="s">
        <v>5603</v>
      </c>
      <c r="D327" t="s">
        <v>5600</v>
      </c>
      <c r="E327" t="s">
        <v>5601</v>
      </c>
      <c r="F327" t="s">
        <v>4996</v>
      </c>
      <c r="G327" t="s">
        <v>5128</v>
      </c>
    </row>
    <row r="328" spans="1:7">
      <c r="A328">
        <v>52917990</v>
      </c>
      <c r="B328" t="s">
        <v>5735</v>
      </c>
      <c r="C328" t="s">
        <v>5605</v>
      </c>
      <c r="D328" t="s">
        <v>5600</v>
      </c>
      <c r="E328" t="s">
        <v>5601</v>
      </c>
      <c r="F328" t="s">
        <v>4996</v>
      </c>
      <c r="G328" t="s">
        <v>5128</v>
      </c>
    </row>
    <row r="329" spans="1:7">
      <c r="A329">
        <v>52917990</v>
      </c>
      <c r="B329" t="s">
        <v>5736</v>
      </c>
      <c r="C329" t="s">
        <v>5607</v>
      </c>
      <c r="D329" t="s">
        <v>5600</v>
      </c>
      <c r="E329" t="s">
        <v>5601</v>
      </c>
      <c r="F329" t="s">
        <v>4996</v>
      </c>
      <c r="G329" t="s">
        <v>5128</v>
      </c>
    </row>
    <row r="330" spans="1:7">
      <c r="A330">
        <v>52917990</v>
      </c>
      <c r="B330" t="s">
        <v>5737</v>
      </c>
      <c r="C330" t="s">
        <v>5609</v>
      </c>
      <c r="D330" t="s">
        <v>5600</v>
      </c>
      <c r="E330" t="s">
        <v>5601</v>
      </c>
      <c r="F330" t="s">
        <v>4996</v>
      </c>
      <c r="G330" t="s">
        <v>5128</v>
      </c>
    </row>
    <row r="331" spans="1:7">
      <c r="A331">
        <v>52917992</v>
      </c>
      <c r="B331" t="s">
        <v>5738</v>
      </c>
      <c r="C331" t="s">
        <v>5599</v>
      </c>
      <c r="D331" t="s">
        <v>5600</v>
      </c>
      <c r="E331" t="s">
        <v>5601</v>
      </c>
      <c r="F331" t="s">
        <v>4996</v>
      </c>
      <c r="G331" t="s">
        <v>5128</v>
      </c>
    </row>
    <row r="332" spans="1:7">
      <c r="A332">
        <v>52917992</v>
      </c>
      <c r="B332" t="s">
        <v>5739</v>
      </c>
      <c r="C332" t="s">
        <v>5603</v>
      </c>
      <c r="D332" t="s">
        <v>5600</v>
      </c>
      <c r="E332" t="s">
        <v>5601</v>
      </c>
      <c r="F332" t="s">
        <v>4996</v>
      </c>
      <c r="G332" t="s">
        <v>5128</v>
      </c>
    </row>
    <row r="333" spans="1:7">
      <c r="A333">
        <v>52917992</v>
      </c>
      <c r="B333" t="s">
        <v>5740</v>
      </c>
      <c r="C333" t="s">
        <v>5605</v>
      </c>
      <c r="D333" t="s">
        <v>5600</v>
      </c>
      <c r="E333" t="s">
        <v>5601</v>
      </c>
      <c r="F333" t="s">
        <v>4996</v>
      </c>
      <c r="G333" t="s">
        <v>5128</v>
      </c>
    </row>
    <row r="334" spans="1:7">
      <c r="A334">
        <v>52917992</v>
      </c>
      <c r="B334" t="s">
        <v>5741</v>
      </c>
      <c r="C334" t="s">
        <v>5607</v>
      </c>
      <c r="D334" t="s">
        <v>5600</v>
      </c>
      <c r="E334" t="s">
        <v>5601</v>
      </c>
      <c r="F334" t="s">
        <v>4996</v>
      </c>
      <c r="G334" t="s">
        <v>5128</v>
      </c>
    </row>
    <row r="335" spans="1:7">
      <c r="A335">
        <v>52917992</v>
      </c>
      <c r="B335" t="s">
        <v>5742</v>
      </c>
      <c r="C335" t="s">
        <v>5609</v>
      </c>
      <c r="D335" t="s">
        <v>5600</v>
      </c>
      <c r="E335" t="s">
        <v>5601</v>
      </c>
      <c r="F335" t="s">
        <v>4996</v>
      </c>
      <c r="G335" t="s">
        <v>5128</v>
      </c>
    </row>
    <row r="336" spans="1:7">
      <c r="A336">
        <v>52917994</v>
      </c>
      <c r="B336" t="s">
        <v>5743</v>
      </c>
      <c r="C336" t="s">
        <v>5599</v>
      </c>
      <c r="D336" t="s">
        <v>5600</v>
      </c>
      <c r="E336" t="s">
        <v>5601</v>
      </c>
      <c r="F336" t="s">
        <v>4996</v>
      </c>
      <c r="G336" t="s">
        <v>5128</v>
      </c>
    </row>
    <row r="337" spans="1:7">
      <c r="A337">
        <v>52917994</v>
      </c>
      <c r="B337" t="s">
        <v>5744</v>
      </c>
      <c r="C337" t="s">
        <v>5603</v>
      </c>
      <c r="D337" t="s">
        <v>5600</v>
      </c>
      <c r="E337" t="s">
        <v>5601</v>
      </c>
      <c r="F337" t="s">
        <v>4996</v>
      </c>
      <c r="G337" t="s">
        <v>5128</v>
      </c>
    </row>
    <row r="338" spans="1:7">
      <c r="A338">
        <v>52917994</v>
      </c>
      <c r="B338" t="s">
        <v>5745</v>
      </c>
      <c r="C338" t="s">
        <v>5605</v>
      </c>
      <c r="D338" t="s">
        <v>5600</v>
      </c>
      <c r="E338" t="s">
        <v>5601</v>
      </c>
      <c r="F338" t="s">
        <v>4996</v>
      </c>
      <c r="G338" t="s">
        <v>5128</v>
      </c>
    </row>
    <row r="339" spans="1:7">
      <c r="A339">
        <v>52917994</v>
      </c>
      <c r="B339" t="s">
        <v>5746</v>
      </c>
      <c r="C339" t="s">
        <v>5607</v>
      </c>
      <c r="D339" t="s">
        <v>5600</v>
      </c>
      <c r="E339" t="s">
        <v>5601</v>
      </c>
      <c r="F339" t="s">
        <v>4996</v>
      </c>
      <c r="G339" t="s">
        <v>5128</v>
      </c>
    </row>
    <row r="340" spans="1:7">
      <c r="A340">
        <v>52917996</v>
      </c>
      <c r="B340" t="s">
        <v>5747</v>
      </c>
      <c r="C340" t="s">
        <v>5605</v>
      </c>
      <c r="D340" t="s">
        <v>5600</v>
      </c>
      <c r="E340" t="s">
        <v>5601</v>
      </c>
      <c r="F340" t="s">
        <v>4996</v>
      </c>
      <c r="G340" t="s">
        <v>5128</v>
      </c>
    </row>
    <row r="341" spans="1:7">
      <c r="A341">
        <v>52918148</v>
      </c>
      <c r="B341" t="s">
        <v>5748</v>
      </c>
      <c r="C341" t="s">
        <v>5607</v>
      </c>
      <c r="D341" t="s">
        <v>5600</v>
      </c>
      <c r="E341" t="s">
        <v>5601</v>
      </c>
      <c r="F341" t="s">
        <v>4996</v>
      </c>
      <c r="G341" t="s">
        <v>5128</v>
      </c>
    </row>
    <row r="342" spans="1:7">
      <c r="A342">
        <v>52918148</v>
      </c>
      <c r="B342" t="s">
        <v>5749</v>
      </c>
      <c r="C342" t="s">
        <v>5609</v>
      </c>
      <c r="D342" t="s">
        <v>5600</v>
      </c>
      <c r="E342" t="s">
        <v>5601</v>
      </c>
      <c r="F342" t="s">
        <v>4996</v>
      </c>
      <c r="G342" t="s">
        <v>5128</v>
      </c>
    </row>
    <row r="343" spans="1:7">
      <c r="A343">
        <v>52917994</v>
      </c>
      <c r="B343" t="s">
        <v>5750</v>
      </c>
      <c r="C343" t="s">
        <v>5609</v>
      </c>
      <c r="D343" t="s">
        <v>5600</v>
      </c>
      <c r="E343" t="s">
        <v>5601</v>
      </c>
      <c r="F343" t="s">
        <v>4996</v>
      </c>
      <c r="G343" t="s">
        <v>5128</v>
      </c>
    </row>
    <row r="344" spans="1:7">
      <c r="A344">
        <v>52917996</v>
      </c>
      <c r="B344" t="s">
        <v>5751</v>
      </c>
      <c r="C344" t="s">
        <v>5599</v>
      </c>
      <c r="D344" t="s">
        <v>5600</v>
      </c>
      <c r="E344" t="s">
        <v>5601</v>
      </c>
      <c r="F344" t="s">
        <v>4996</v>
      </c>
      <c r="G344" t="s">
        <v>5128</v>
      </c>
    </row>
    <row r="345" spans="1:7">
      <c r="A345">
        <v>52917996</v>
      </c>
      <c r="B345" t="s">
        <v>5752</v>
      </c>
      <c r="C345" t="s">
        <v>5603</v>
      </c>
      <c r="D345" t="s">
        <v>5600</v>
      </c>
      <c r="E345" t="s">
        <v>5601</v>
      </c>
      <c r="F345" t="s">
        <v>4996</v>
      </c>
      <c r="G345" t="s">
        <v>5128</v>
      </c>
    </row>
    <row r="346" spans="1:7">
      <c r="A346">
        <v>52917996</v>
      </c>
      <c r="B346" t="s">
        <v>5753</v>
      </c>
      <c r="C346" t="s">
        <v>5607</v>
      </c>
      <c r="D346" t="s">
        <v>5600</v>
      </c>
      <c r="E346" t="s">
        <v>5601</v>
      </c>
      <c r="F346" t="s">
        <v>4996</v>
      </c>
      <c r="G346" t="s">
        <v>5128</v>
      </c>
    </row>
    <row r="347" spans="1:7">
      <c r="A347">
        <v>52917996</v>
      </c>
      <c r="B347" t="s">
        <v>5754</v>
      </c>
      <c r="C347" t="s">
        <v>5609</v>
      </c>
      <c r="D347" t="s">
        <v>5600</v>
      </c>
      <c r="E347" t="s">
        <v>5601</v>
      </c>
      <c r="F347" t="s">
        <v>4996</v>
      </c>
      <c r="G347" t="s">
        <v>5128</v>
      </c>
    </row>
    <row r="348" spans="1:7">
      <c r="A348">
        <v>52917998</v>
      </c>
      <c r="B348" t="s">
        <v>5755</v>
      </c>
      <c r="C348" t="s">
        <v>5599</v>
      </c>
      <c r="D348" t="s">
        <v>5600</v>
      </c>
      <c r="E348" t="s">
        <v>5601</v>
      </c>
      <c r="F348" t="s">
        <v>4996</v>
      </c>
      <c r="G348" t="s">
        <v>5128</v>
      </c>
    </row>
    <row r="349" spans="1:7">
      <c r="A349">
        <v>52917998</v>
      </c>
      <c r="B349" t="s">
        <v>5756</v>
      </c>
      <c r="C349" t="s">
        <v>5603</v>
      </c>
      <c r="D349" t="s">
        <v>5600</v>
      </c>
      <c r="E349" t="s">
        <v>5601</v>
      </c>
      <c r="F349" t="s">
        <v>4996</v>
      </c>
      <c r="G349" t="s">
        <v>5128</v>
      </c>
    </row>
    <row r="350" spans="1:7">
      <c r="A350">
        <v>52917998</v>
      </c>
      <c r="B350" t="s">
        <v>5757</v>
      </c>
      <c r="C350" t="s">
        <v>5605</v>
      </c>
      <c r="D350" t="s">
        <v>5600</v>
      </c>
      <c r="E350" t="s">
        <v>5601</v>
      </c>
      <c r="F350" t="s">
        <v>4996</v>
      </c>
      <c r="G350" t="s">
        <v>5128</v>
      </c>
    </row>
    <row r="351" spans="1:7">
      <c r="A351">
        <v>52917998</v>
      </c>
      <c r="B351" t="s">
        <v>5758</v>
      </c>
      <c r="C351" t="s">
        <v>5607</v>
      </c>
      <c r="D351" t="s">
        <v>5600</v>
      </c>
      <c r="E351" t="s">
        <v>5601</v>
      </c>
      <c r="F351" t="s">
        <v>4996</v>
      </c>
      <c r="G351" t="s">
        <v>5128</v>
      </c>
    </row>
    <row r="352" spans="1:7">
      <c r="A352">
        <v>52917998</v>
      </c>
      <c r="B352" t="s">
        <v>5759</v>
      </c>
      <c r="C352" t="s">
        <v>5609</v>
      </c>
      <c r="D352" t="s">
        <v>5600</v>
      </c>
      <c r="E352" t="s">
        <v>5601</v>
      </c>
      <c r="F352" t="s">
        <v>4996</v>
      </c>
      <c r="G352" t="s">
        <v>5128</v>
      </c>
    </row>
    <row r="353" spans="1:7">
      <c r="A353">
        <v>52918150</v>
      </c>
      <c r="B353" t="s">
        <v>5760</v>
      </c>
      <c r="C353" t="s">
        <v>5599</v>
      </c>
      <c r="D353" t="s">
        <v>5600</v>
      </c>
      <c r="E353" t="s">
        <v>5601</v>
      </c>
      <c r="F353" t="s">
        <v>4996</v>
      </c>
      <c r="G353" t="s">
        <v>5128</v>
      </c>
    </row>
    <row r="354" spans="1:7">
      <c r="A354">
        <v>52918150</v>
      </c>
      <c r="B354" t="s">
        <v>5761</v>
      </c>
      <c r="C354" t="s">
        <v>5603</v>
      </c>
      <c r="D354" t="s">
        <v>5600</v>
      </c>
      <c r="E354" t="s">
        <v>5601</v>
      </c>
      <c r="F354" t="s">
        <v>4996</v>
      </c>
      <c r="G354" t="s">
        <v>5128</v>
      </c>
    </row>
    <row r="355" spans="1:7">
      <c r="A355">
        <v>52918150</v>
      </c>
      <c r="B355" t="s">
        <v>5762</v>
      </c>
      <c r="C355" t="s">
        <v>5605</v>
      </c>
      <c r="D355" t="s">
        <v>5600</v>
      </c>
      <c r="E355" t="s">
        <v>5601</v>
      </c>
      <c r="F355" t="s">
        <v>4996</v>
      </c>
      <c r="G355" t="s">
        <v>5128</v>
      </c>
    </row>
    <row r="356" spans="1:7">
      <c r="A356">
        <v>52918150</v>
      </c>
      <c r="B356" t="s">
        <v>5763</v>
      </c>
      <c r="C356" t="s">
        <v>5607</v>
      </c>
      <c r="D356" t="s">
        <v>5600</v>
      </c>
      <c r="E356" t="s">
        <v>5601</v>
      </c>
      <c r="F356" t="s">
        <v>4996</v>
      </c>
      <c r="G356" t="s">
        <v>5128</v>
      </c>
    </row>
    <row r="357" spans="1:7">
      <c r="A357">
        <v>52918150</v>
      </c>
      <c r="B357" t="s">
        <v>5764</v>
      </c>
      <c r="C357" t="s">
        <v>5609</v>
      </c>
      <c r="D357" t="s">
        <v>5600</v>
      </c>
      <c r="E357" t="s">
        <v>5601</v>
      </c>
      <c r="F357" t="s">
        <v>4996</v>
      </c>
      <c r="G357" t="s">
        <v>5128</v>
      </c>
    </row>
    <row r="358" spans="1:7">
      <c r="A358">
        <v>52918152</v>
      </c>
      <c r="B358" t="s">
        <v>5765</v>
      </c>
      <c r="C358" t="s">
        <v>5599</v>
      </c>
      <c r="D358" t="s">
        <v>5600</v>
      </c>
      <c r="E358" t="s">
        <v>5601</v>
      </c>
      <c r="F358" t="s">
        <v>4996</v>
      </c>
      <c r="G358" t="s">
        <v>5128</v>
      </c>
    </row>
    <row r="359" spans="1:7">
      <c r="A359">
        <v>52918152</v>
      </c>
      <c r="B359" t="s">
        <v>5766</v>
      </c>
      <c r="C359" t="s">
        <v>5603</v>
      </c>
      <c r="D359" t="s">
        <v>5600</v>
      </c>
      <c r="E359" t="s">
        <v>5601</v>
      </c>
      <c r="F359" t="s">
        <v>4996</v>
      </c>
      <c r="G359" t="s">
        <v>5128</v>
      </c>
    </row>
    <row r="360" spans="1:7">
      <c r="A360">
        <v>52918152</v>
      </c>
      <c r="B360" t="s">
        <v>5767</v>
      </c>
      <c r="C360" t="s">
        <v>5605</v>
      </c>
      <c r="D360" t="s">
        <v>5600</v>
      </c>
      <c r="E360" t="s">
        <v>5601</v>
      </c>
      <c r="F360" t="s">
        <v>4996</v>
      </c>
      <c r="G360" t="s">
        <v>5128</v>
      </c>
    </row>
    <row r="361" spans="1:7">
      <c r="A361">
        <v>52918152</v>
      </c>
      <c r="B361" t="s">
        <v>5768</v>
      </c>
      <c r="C361" t="s">
        <v>5607</v>
      </c>
      <c r="D361" t="s">
        <v>5600</v>
      </c>
      <c r="E361" t="s">
        <v>5601</v>
      </c>
      <c r="F361" t="s">
        <v>4996</v>
      </c>
      <c r="G361" t="s">
        <v>5128</v>
      </c>
    </row>
    <row r="362" spans="1:7">
      <c r="A362">
        <v>52918152</v>
      </c>
      <c r="B362" t="s">
        <v>5769</v>
      </c>
      <c r="C362" t="s">
        <v>5609</v>
      </c>
      <c r="D362" t="s">
        <v>5600</v>
      </c>
      <c r="E362" t="s">
        <v>5601</v>
      </c>
      <c r="F362" t="s">
        <v>4996</v>
      </c>
      <c r="G362" t="s">
        <v>5128</v>
      </c>
    </row>
    <row r="363" spans="1:7">
      <c r="A363">
        <v>52918154</v>
      </c>
      <c r="B363" t="s">
        <v>5770</v>
      </c>
      <c r="C363" t="s">
        <v>5599</v>
      </c>
      <c r="D363" t="s">
        <v>5600</v>
      </c>
      <c r="E363" t="s">
        <v>5601</v>
      </c>
      <c r="F363" t="s">
        <v>4996</v>
      </c>
      <c r="G363" t="s">
        <v>5128</v>
      </c>
    </row>
    <row r="364" spans="1:7">
      <c r="A364">
        <v>52918154</v>
      </c>
      <c r="B364" t="s">
        <v>5771</v>
      </c>
      <c r="C364" t="s">
        <v>5603</v>
      </c>
      <c r="D364" t="s">
        <v>5600</v>
      </c>
      <c r="E364" t="s">
        <v>5601</v>
      </c>
      <c r="F364" t="s">
        <v>4996</v>
      </c>
      <c r="G364" t="s">
        <v>5128</v>
      </c>
    </row>
    <row r="365" spans="1:7">
      <c r="A365">
        <v>52918154</v>
      </c>
      <c r="B365" t="s">
        <v>5772</v>
      </c>
      <c r="C365" t="s">
        <v>5605</v>
      </c>
      <c r="D365" t="s">
        <v>5600</v>
      </c>
      <c r="E365" t="s">
        <v>5601</v>
      </c>
      <c r="F365" t="s">
        <v>4996</v>
      </c>
      <c r="G365" t="s">
        <v>5128</v>
      </c>
    </row>
    <row r="366" spans="1:7">
      <c r="A366">
        <v>52918154</v>
      </c>
      <c r="B366" t="s">
        <v>5773</v>
      </c>
      <c r="C366" t="s">
        <v>5607</v>
      </c>
      <c r="D366" t="s">
        <v>5600</v>
      </c>
      <c r="E366" t="s">
        <v>5601</v>
      </c>
      <c r="F366" t="s">
        <v>4996</v>
      </c>
      <c r="G366" t="s">
        <v>5128</v>
      </c>
    </row>
    <row r="367" spans="1:7">
      <c r="A367">
        <v>52918154</v>
      </c>
      <c r="B367" t="s">
        <v>5774</v>
      </c>
      <c r="C367" t="s">
        <v>5609</v>
      </c>
      <c r="D367" t="s">
        <v>5600</v>
      </c>
      <c r="E367" t="s">
        <v>5601</v>
      </c>
      <c r="F367" t="s">
        <v>4996</v>
      </c>
      <c r="G367" t="s">
        <v>5128</v>
      </c>
    </row>
    <row r="368" spans="1:7">
      <c r="A368">
        <v>52918156</v>
      </c>
      <c r="B368" t="s">
        <v>5775</v>
      </c>
      <c r="C368" t="s">
        <v>5599</v>
      </c>
      <c r="D368" t="s">
        <v>5600</v>
      </c>
      <c r="E368" t="s">
        <v>5601</v>
      </c>
      <c r="F368" t="s">
        <v>4996</v>
      </c>
      <c r="G368" t="s">
        <v>5128</v>
      </c>
    </row>
    <row r="369" spans="1:7">
      <c r="A369">
        <v>52918156</v>
      </c>
      <c r="B369" t="s">
        <v>5776</v>
      </c>
      <c r="C369" t="s">
        <v>5603</v>
      </c>
      <c r="D369" t="s">
        <v>5600</v>
      </c>
      <c r="E369" t="s">
        <v>5601</v>
      </c>
      <c r="F369" t="s">
        <v>4996</v>
      </c>
      <c r="G369" t="s">
        <v>5128</v>
      </c>
    </row>
    <row r="370" spans="1:7">
      <c r="A370">
        <v>52918156</v>
      </c>
      <c r="B370" t="s">
        <v>5777</v>
      </c>
      <c r="C370" t="s">
        <v>5605</v>
      </c>
      <c r="D370" t="s">
        <v>5600</v>
      </c>
      <c r="E370" t="s">
        <v>5601</v>
      </c>
      <c r="F370" t="s">
        <v>4996</v>
      </c>
      <c r="G370" t="s">
        <v>5128</v>
      </c>
    </row>
    <row r="371" spans="1:7">
      <c r="A371">
        <v>52918158</v>
      </c>
      <c r="B371" t="s">
        <v>5778</v>
      </c>
      <c r="C371" t="s">
        <v>5603</v>
      </c>
      <c r="D371" t="s">
        <v>5600</v>
      </c>
      <c r="E371" t="s">
        <v>5601</v>
      </c>
      <c r="F371" t="s">
        <v>4996</v>
      </c>
      <c r="G371" t="s">
        <v>5128</v>
      </c>
    </row>
    <row r="372" spans="1:7">
      <c r="A372">
        <v>52918156</v>
      </c>
      <c r="B372" t="s">
        <v>5779</v>
      </c>
      <c r="C372" t="s">
        <v>5607</v>
      </c>
      <c r="D372" t="s">
        <v>5600</v>
      </c>
      <c r="E372" t="s">
        <v>5601</v>
      </c>
      <c r="F372" t="s">
        <v>4996</v>
      </c>
      <c r="G372" t="s">
        <v>5128</v>
      </c>
    </row>
    <row r="373" spans="1:7">
      <c r="A373">
        <v>52918156</v>
      </c>
      <c r="B373" t="s">
        <v>5780</v>
      </c>
      <c r="C373" t="s">
        <v>5609</v>
      </c>
      <c r="D373" t="s">
        <v>5600</v>
      </c>
      <c r="E373" t="s">
        <v>5601</v>
      </c>
      <c r="F373" t="s">
        <v>4996</v>
      </c>
      <c r="G373" t="s">
        <v>5128</v>
      </c>
    </row>
    <row r="374" spans="1:7">
      <c r="A374">
        <v>52918158</v>
      </c>
      <c r="B374" t="s">
        <v>5781</v>
      </c>
      <c r="C374" t="s">
        <v>5599</v>
      </c>
      <c r="D374" t="s">
        <v>5600</v>
      </c>
      <c r="E374" t="s">
        <v>5601</v>
      </c>
      <c r="F374" t="s">
        <v>4996</v>
      </c>
      <c r="G374" t="s">
        <v>5128</v>
      </c>
    </row>
    <row r="375" spans="1:7">
      <c r="A375">
        <v>52918158</v>
      </c>
      <c r="B375" t="s">
        <v>5782</v>
      </c>
      <c r="C375" t="s">
        <v>5605</v>
      </c>
      <c r="D375" t="s">
        <v>5600</v>
      </c>
      <c r="E375" t="s">
        <v>5601</v>
      </c>
      <c r="F375" t="s">
        <v>4996</v>
      </c>
      <c r="G375" t="s">
        <v>5128</v>
      </c>
    </row>
    <row r="376" spans="1:7">
      <c r="A376">
        <v>52918158</v>
      </c>
      <c r="B376" t="s">
        <v>5783</v>
      </c>
      <c r="C376" t="s">
        <v>5607</v>
      </c>
      <c r="D376" t="s">
        <v>5600</v>
      </c>
      <c r="E376" t="s">
        <v>5601</v>
      </c>
      <c r="F376" t="s">
        <v>4996</v>
      </c>
      <c r="G376" t="s">
        <v>5128</v>
      </c>
    </row>
    <row r="377" spans="1:7">
      <c r="A377">
        <v>52918158</v>
      </c>
      <c r="B377" t="s">
        <v>5784</v>
      </c>
      <c r="C377" t="s">
        <v>5609</v>
      </c>
      <c r="D377" t="s">
        <v>5600</v>
      </c>
      <c r="E377" t="s">
        <v>5601</v>
      </c>
      <c r="F377" t="s">
        <v>4996</v>
      </c>
      <c r="G377" t="s">
        <v>5128</v>
      </c>
    </row>
    <row r="378" spans="1:7">
      <c r="A378">
        <v>52918000</v>
      </c>
      <c r="B378" t="s">
        <v>5785</v>
      </c>
      <c r="C378" t="s">
        <v>5599</v>
      </c>
      <c r="D378" t="s">
        <v>5600</v>
      </c>
      <c r="E378" t="s">
        <v>5601</v>
      </c>
      <c r="F378" t="s">
        <v>4996</v>
      </c>
      <c r="G378" t="s">
        <v>5128</v>
      </c>
    </row>
    <row r="379" spans="1:7">
      <c r="A379">
        <v>52918000</v>
      </c>
      <c r="B379" t="s">
        <v>5786</v>
      </c>
      <c r="C379" t="s">
        <v>5603</v>
      </c>
      <c r="D379" t="s">
        <v>5600</v>
      </c>
      <c r="E379" t="s">
        <v>5601</v>
      </c>
      <c r="F379" t="s">
        <v>4996</v>
      </c>
      <c r="G379" t="s">
        <v>5128</v>
      </c>
    </row>
    <row r="380" spans="1:7">
      <c r="A380">
        <v>52918000</v>
      </c>
      <c r="B380" t="s">
        <v>5787</v>
      </c>
      <c r="C380" t="s">
        <v>5605</v>
      </c>
      <c r="D380" t="s">
        <v>5600</v>
      </c>
      <c r="E380" t="s">
        <v>5601</v>
      </c>
      <c r="F380" t="s">
        <v>4996</v>
      </c>
      <c r="G380" t="s">
        <v>5128</v>
      </c>
    </row>
    <row r="381" spans="1:7">
      <c r="A381">
        <v>52918000</v>
      </c>
      <c r="B381" t="s">
        <v>5788</v>
      </c>
      <c r="C381" t="s">
        <v>5607</v>
      </c>
      <c r="D381" t="s">
        <v>5600</v>
      </c>
      <c r="E381" t="s">
        <v>5601</v>
      </c>
      <c r="F381" t="s">
        <v>4996</v>
      </c>
      <c r="G381" t="s">
        <v>5128</v>
      </c>
    </row>
    <row r="382" spans="1:7">
      <c r="A382">
        <v>52918000</v>
      </c>
      <c r="B382" t="s">
        <v>5789</v>
      </c>
      <c r="C382" t="s">
        <v>5609</v>
      </c>
      <c r="D382" t="s">
        <v>5600</v>
      </c>
      <c r="E382" t="s">
        <v>5601</v>
      </c>
      <c r="F382" t="s">
        <v>4996</v>
      </c>
      <c r="G382" t="s">
        <v>5128</v>
      </c>
    </row>
    <row r="383" spans="1:7">
      <c r="A383">
        <v>52918002</v>
      </c>
      <c r="B383" t="s">
        <v>5790</v>
      </c>
      <c r="C383" t="s">
        <v>5599</v>
      </c>
      <c r="D383" t="s">
        <v>5600</v>
      </c>
      <c r="E383" t="s">
        <v>5601</v>
      </c>
      <c r="F383" t="s">
        <v>4996</v>
      </c>
      <c r="G383" t="s">
        <v>5128</v>
      </c>
    </row>
    <row r="384" spans="1:7">
      <c r="A384">
        <v>52918002</v>
      </c>
      <c r="B384" t="s">
        <v>5791</v>
      </c>
      <c r="C384" t="s">
        <v>5603</v>
      </c>
      <c r="D384" t="s">
        <v>5600</v>
      </c>
      <c r="E384" t="s">
        <v>5601</v>
      </c>
      <c r="F384" t="s">
        <v>4996</v>
      </c>
      <c r="G384" t="s">
        <v>5128</v>
      </c>
    </row>
    <row r="385" spans="1:7">
      <c r="A385">
        <v>52918002</v>
      </c>
      <c r="B385" t="s">
        <v>5792</v>
      </c>
      <c r="C385" t="s">
        <v>5605</v>
      </c>
      <c r="D385" t="s">
        <v>5600</v>
      </c>
      <c r="E385" t="s">
        <v>5601</v>
      </c>
      <c r="F385" t="s">
        <v>4996</v>
      </c>
      <c r="G385" t="s">
        <v>5128</v>
      </c>
    </row>
    <row r="386" spans="1:7">
      <c r="A386">
        <v>52918002</v>
      </c>
      <c r="B386" t="s">
        <v>5793</v>
      </c>
      <c r="C386" t="s">
        <v>5607</v>
      </c>
      <c r="D386" t="s">
        <v>5600</v>
      </c>
      <c r="E386" t="s">
        <v>5601</v>
      </c>
      <c r="F386" t="s">
        <v>4996</v>
      </c>
      <c r="G386" t="s">
        <v>5128</v>
      </c>
    </row>
    <row r="387" spans="1:7">
      <c r="A387">
        <v>52918002</v>
      </c>
      <c r="B387" t="s">
        <v>5794</v>
      </c>
      <c r="C387" t="s">
        <v>5609</v>
      </c>
      <c r="D387" t="s">
        <v>5600</v>
      </c>
      <c r="E387" t="s">
        <v>5601</v>
      </c>
      <c r="F387" t="s">
        <v>4996</v>
      </c>
      <c r="G387" t="s">
        <v>5128</v>
      </c>
    </row>
    <row r="388" spans="1:7">
      <c r="A388">
        <v>52918004</v>
      </c>
      <c r="B388" t="s">
        <v>5795</v>
      </c>
      <c r="C388" t="s">
        <v>5599</v>
      </c>
      <c r="D388" t="s">
        <v>5600</v>
      </c>
      <c r="E388" t="s">
        <v>5601</v>
      </c>
      <c r="F388" t="s">
        <v>4996</v>
      </c>
      <c r="G388" t="s">
        <v>5128</v>
      </c>
    </row>
    <row r="389" spans="1:7">
      <c r="A389">
        <v>52918004</v>
      </c>
      <c r="B389" t="s">
        <v>5796</v>
      </c>
      <c r="C389" t="s">
        <v>5609</v>
      </c>
      <c r="D389" t="s">
        <v>5600</v>
      </c>
      <c r="E389" t="s">
        <v>5601</v>
      </c>
      <c r="F389" t="s">
        <v>4996</v>
      </c>
      <c r="G389" t="s">
        <v>5128</v>
      </c>
    </row>
    <row r="390" spans="1:7">
      <c r="A390">
        <v>52918004</v>
      </c>
      <c r="B390" t="s">
        <v>5797</v>
      </c>
      <c r="C390" t="s">
        <v>5603</v>
      </c>
      <c r="D390" t="s">
        <v>5600</v>
      </c>
      <c r="E390" t="s">
        <v>5601</v>
      </c>
      <c r="F390" t="s">
        <v>4996</v>
      </c>
      <c r="G390" t="s">
        <v>5128</v>
      </c>
    </row>
    <row r="391" spans="1:7">
      <c r="A391">
        <v>52918004</v>
      </c>
      <c r="B391" t="s">
        <v>5798</v>
      </c>
      <c r="C391" t="s">
        <v>5605</v>
      </c>
      <c r="D391" t="s">
        <v>5600</v>
      </c>
      <c r="E391" t="s">
        <v>5601</v>
      </c>
      <c r="F391" t="s">
        <v>4996</v>
      </c>
      <c r="G391" t="s">
        <v>5128</v>
      </c>
    </row>
    <row r="392" spans="1:7">
      <c r="A392">
        <v>52918004</v>
      </c>
      <c r="B392" t="s">
        <v>5799</v>
      </c>
      <c r="C392" t="s">
        <v>5607</v>
      </c>
      <c r="D392" t="s">
        <v>5600</v>
      </c>
      <c r="E392" t="s">
        <v>5601</v>
      </c>
      <c r="F392" t="s">
        <v>4996</v>
      </c>
      <c r="G392" t="s">
        <v>5128</v>
      </c>
    </row>
    <row r="393" spans="1:7">
      <c r="A393">
        <v>52918006</v>
      </c>
      <c r="B393" t="s">
        <v>5800</v>
      </c>
      <c r="C393" t="s">
        <v>5599</v>
      </c>
      <c r="D393" t="s">
        <v>5600</v>
      </c>
      <c r="E393" t="s">
        <v>5601</v>
      </c>
      <c r="F393" t="s">
        <v>4996</v>
      </c>
      <c r="G393" t="s">
        <v>5128</v>
      </c>
    </row>
    <row r="394" spans="1:7">
      <c r="A394">
        <v>52918006</v>
      </c>
      <c r="B394" t="s">
        <v>5801</v>
      </c>
      <c r="C394" t="s">
        <v>5603</v>
      </c>
      <c r="D394" t="s">
        <v>5600</v>
      </c>
      <c r="E394" t="s">
        <v>5601</v>
      </c>
      <c r="F394" t="s">
        <v>4996</v>
      </c>
      <c r="G394" t="s">
        <v>5128</v>
      </c>
    </row>
    <row r="395" spans="1:7">
      <c r="A395">
        <v>52918006</v>
      </c>
      <c r="B395" t="s">
        <v>5802</v>
      </c>
      <c r="C395" t="s">
        <v>5605</v>
      </c>
      <c r="D395" t="s">
        <v>5600</v>
      </c>
      <c r="E395" t="s">
        <v>5601</v>
      </c>
      <c r="F395" t="s">
        <v>4996</v>
      </c>
      <c r="G395" t="s">
        <v>5128</v>
      </c>
    </row>
    <row r="396" spans="1:7">
      <c r="A396">
        <v>52918006</v>
      </c>
      <c r="B396" t="s">
        <v>5803</v>
      </c>
      <c r="C396" t="s">
        <v>5607</v>
      </c>
      <c r="D396" t="s">
        <v>5600</v>
      </c>
      <c r="E396" t="s">
        <v>5601</v>
      </c>
      <c r="F396" t="s">
        <v>4996</v>
      </c>
      <c r="G396" t="s">
        <v>5128</v>
      </c>
    </row>
    <row r="397" spans="1:7">
      <c r="A397">
        <v>52918006</v>
      </c>
      <c r="B397" t="s">
        <v>5804</v>
      </c>
      <c r="C397" t="s">
        <v>5609</v>
      </c>
      <c r="D397" t="s">
        <v>5600</v>
      </c>
      <c r="E397" t="s">
        <v>5601</v>
      </c>
      <c r="F397" t="s">
        <v>4996</v>
      </c>
      <c r="G397" t="s">
        <v>5128</v>
      </c>
    </row>
    <row r="398" spans="1:7">
      <c r="A398">
        <v>52918008</v>
      </c>
      <c r="B398" t="s">
        <v>5805</v>
      </c>
      <c r="C398" t="s">
        <v>5599</v>
      </c>
      <c r="D398" t="s">
        <v>5600</v>
      </c>
      <c r="E398" t="s">
        <v>5601</v>
      </c>
      <c r="F398" t="s">
        <v>4996</v>
      </c>
      <c r="G398" t="s">
        <v>5128</v>
      </c>
    </row>
    <row r="399" spans="1:7">
      <c r="A399">
        <v>52918008</v>
      </c>
      <c r="B399" t="s">
        <v>5806</v>
      </c>
      <c r="C399" t="s">
        <v>5603</v>
      </c>
      <c r="D399" t="s">
        <v>5600</v>
      </c>
      <c r="E399" t="s">
        <v>5601</v>
      </c>
      <c r="F399" t="s">
        <v>4996</v>
      </c>
      <c r="G399" t="s">
        <v>5128</v>
      </c>
    </row>
    <row r="400" spans="1:7">
      <c r="A400">
        <v>52918008</v>
      </c>
      <c r="B400" t="s">
        <v>5807</v>
      </c>
      <c r="C400" t="s">
        <v>5605</v>
      </c>
      <c r="D400" t="s">
        <v>5600</v>
      </c>
      <c r="E400" t="s">
        <v>5601</v>
      </c>
      <c r="F400" t="s">
        <v>4996</v>
      </c>
      <c r="G400" t="s">
        <v>5128</v>
      </c>
    </row>
    <row r="401" spans="1:7">
      <c r="A401">
        <v>52918008</v>
      </c>
      <c r="B401" t="s">
        <v>5808</v>
      </c>
      <c r="C401" t="s">
        <v>5607</v>
      </c>
      <c r="D401" t="s">
        <v>5600</v>
      </c>
      <c r="E401" t="s">
        <v>5601</v>
      </c>
      <c r="F401" t="s">
        <v>4996</v>
      </c>
      <c r="G401" t="s">
        <v>5128</v>
      </c>
    </row>
    <row r="402" spans="1:7">
      <c r="A402">
        <v>52918008</v>
      </c>
      <c r="B402" t="s">
        <v>5809</v>
      </c>
      <c r="C402" t="s">
        <v>5609</v>
      </c>
      <c r="D402" t="s">
        <v>5600</v>
      </c>
      <c r="E402" t="s">
        <v>5601</v>
      </c>
      <c r="F402" t="s">
        <v>4996</v>
      </c>
      <c r="G402" t="s">
        <v>5128</v>
      </c>
    </row>
    <row r="403" spans="1:7">
      <c r="A403">
        <v>52918160</v>
      </c>
      <c r="B403" t="s">
        <v>5810</v>
      </c>
      <c r="C403" t="s">
        <v>5599</v>
      </c>
      <c r="D403" t="s">
        <v>5600</v>
      </c>
      <c r="E403" t="s">
        <v>5601</v>
      </c>
      <c r="F403" t="s">
        <v>4996</v>
      </c>
      <c r="G403" t="s">
        <v>5128</v>
      </c>
    </row>
    <row r="404" spans="1:7">
      <c r="A404">
        <v>52918160</v>
      </c>
      <c r="B404" t="s">
        <v>5811</v>
      </c>
      <c r="C404" t="s">
        <v>5603</v>
      </c>
      <c r="D404" t="s">
        <v>5600</v>
      </c>
      <c r="E404" t="s">
        <v>5601</v>
      </c>
      <c r="F404" t="s">
        <v>4996</v>
      </c>
      <c r="G404" t="s">
        <v>5128</v>
      </c>
    </row>
    <row r="405" spans="1:7">
      <c r="A405">
        <v>52918160</v>
      </c>
      <c r="B405" t="s">
        <v>5812</v>
      </c>
      <c r="C405" t="s">
        <v>5605</v>
      </c>
      <c r="D405" t="s">
        <v>5600</v>
      </c>
      <c r="E405" t="s">
        <v>5601</v>
      </c>
      <c r="F405" t="s">
        <v>4996</v>
      </c>
      <c r="G405" t="s">
        <v>5128</v>
      </c>
    </row>
    <row r="406" spans="1:7">
      <c r="A406">
        <v>52918160</v>
      </c>
      <c r="B406" t="s">
        <v>5813</v>
      </c>
      <c r="C406" t="s">
        <v>5607</v>
      </c>
      <c r="D406" t="s">
        <v>5600</v>
      </c>
      <c r="E406" t="s">
        <v>5601</v>
      </c>
      <c r="F406" t="s">
        <v>4996</v>
      </c>
      <c r="G406" t="s">
        <v>5128</v>
      </c>
    </row>
    <row r="407" spans="1:7">
      <c r="A407">
        <v>52918160</v>
      </c>
      <c r="B407" t="s">
        <v>5814</v>
      </c>
      <c r="C407" t="s">
        <v>5609</v>
      </c>
      <c r="D407" t="s">
        <v>5600</v>
      </c>
      <c r="E407" t="s">
        <v>5601</v>
      </c>
      <c r="F407" t="s">
        <v>4996</v>
      </c>
      <c r="G407" t="s">
        <v>5128</v>
      </c>
    </row>
    <row r="408" spans="1:7">
      <c r="A408">
        <v>52918162</v>
      </c>
      <c r="B408" t="s">
        <v>5815</v>
      </c>
      <c r="C408" t="s">
        <v>5599</v>
      </c>
      <c r="D408" t="s">
        <v>5600</v>
      </c>
      <c r="E408" t="s">
        <v>5601</v>
      </c>
      <c r="F408" t="s">
        <v>4996</v>
      </c>
      <c r="G408" t="s">
        <v>5128</v>
      </c>
    </row>
    <row r="409" spans="1:7">
      <c r="A409">
        <v>52918162</v>
      </c>
      <c r="B409" t="s">
        <v>5816</v>
      </c>
      <c r="C409" t="s">
        <v>5603</v>
      </c>
      <c r="D409" t="s">
        <v>5600</v>
      </c>
      <c r="E409" t="s">
        <v>5601</v>
      </c>
      <c r="F409" t="s">
        <v>4996</v>
      </c>
      <c r="G409" t="s">
        <v>5128</v>
      </c>
    </row>
    <row r="410" spans="1:7">
      <c r="A410">
        <v>52918162</v>
      </c>
      <c r="B410" t="s">
        <v>5817</v>
      </c>
      <c r="C410" t="s">
        <v>5605</v>
      </c>
      <c r="D410" t="s">
        <v>5600</v>
      </c>
      <c r="E410" t="s">
        <v>5601</v>
      </c>
      <c r="F410" t="s">
        <v>4996</v>
      </c>
      <c r="G410" t="s">
        <v>5128</v>
      </c>
    </row>
    <row r="411" spans="1:7">
      <c r="A411">
        <v>52918162</v>
      </c>
      <c r="B411" t="s">
        <v>5818</v>
      </c>
      <c r="C411" t="s">
        <v>5607</v>
      </c>
      <c r="D411" t="s">
        <v>5600</v>
      </c>
      <c r="E411" t="s">
        <v>5601</v>
      </c>
      <c r="F411" t="s">
        <v>4996</v>
      </c>
      <c r="G411" t="s">
        <v>5128</v>
      </c>
    </row>
    <row r="412" spans="1:7">
      <c r="A412">
        <v>52918162</v>
      </c>
      <c r="B412" t="s">
        <v>5819</v>
      </c>
      <c r="C412" t="s">
        <v>5609</v>
      </c>
      <c r="D412" t="s">
        <v>5600</v>
      </c>
      <c r="E412" t="s">
        <v>5601</v>
      </c>
      <c r="F412" t="s">
        <v>4996</v>
      </c>
      <c r="G412" t="s">
        <v>5128</v>
      </c>
    </row>
    <row r="413" spans="1:7">
      <c r="A413">
        <v>52918164</v>
      </c>
      <c r="B413" t="s">
        <v>5820</v>
      </c>
      <c r="C413" t="s">
        <v>5599</v>
      </c>
      <c r="D413" t="s">
        <v>5600</v>
      </c>
      <c r="E413" t="s">
        <v>5601</v>
      </c>
      <c r="F413" t="s">
        <v>4996</v>
      </c>
      <c r="G413" t="s">
        <v>5128</v>
      </c>
    </row>
    <row r="414" spans="1:7">
      <c r="A414">
        <v>52918164</v>
      </c>
      <c r="B414" t="s">
        <v>5821</v>
      </c>
      <c r="C414" t="s">
        <v>5603</v>
      </c>
      <c r="D414" t="s">
        <v>5600</v>
      </c>
      <c r="E414" t="s">
        <v>5601</v>
      </c>
      <c r="F414" t="s">
        <v>4996</v>
      </c>
      <c r="G414" t="s">
        <v>5128</v>
      </c>
    </row>
    <row r="415" spans="1:7">
      <c r="A415">
        <v>52918164</v>
      </c>
      <c r="B415" t="s">
        <v>5822</v>
      </c>
      <c r="C415" t="s">
        <v>5605</v>
      </c>
      <c r="D415" t="s">
        <v>5600</v>
      </c>
      <c r="E415" t="s">
        <v>5601</v>
      </c>
      <c r="F415" t="s">
        <v>4996</v>
      </c>
      <c r="G415" t="s">
        <v>5128</v>
      </c>
    </row>
    <row r="416" spans="1:7">
      <c r="A416">
        <v>52918164</v>
      </c>
      <c r="B416" t="s">
        <v>5823</v>
      </c>
      <c r="C416" t="s">
        <v>5607</v>
      </c>
      <c r="D416" t="s">
        <v>5600</v>
      </c>
      <c r="E416" t="s">
        <v>5601</v>
      </c>
      <c r="F416" t="s">
        <v>4996</v>
      </c>
      <c r="G416" t="s">
        <v>5128</v>
      </c>
    </row>
    <row r="417" spans="1:7">
      <c r="A417">
        <v>52918164</v>
      </c>
      <c r="B417" t="s">
        <v>5824</v>
      </c>
      <c r="C417" t="s">
        <v>5609</v>
      </c>
      <c r="D417" t="s">
        <v>5600</v>
      </c>
      <c r="E417" t="s">
        <v>5601</v>
      </c>
      <c r="F417" t="s">
        <v>4996</v>
      </c>
      <c r="G417" t="s">
        <v>5128</v>
      </c>
    </row>
    <row r="418" spans="1:7">
      <c r="A418">
        <v>52918166</v>
      </c>
      <c r="B418" t="s">
        <v>5825</v>
      </c>
      <c r="C418" t="s">
        <v>5607</v>
      </c>
      <c r="D418" t="s">
        <v>5600</v>
      </c>
      <c r="E418" t="s">
        <v>5601</v>
      </c>
      <c r="F418" t="s">
        <v>4996</v>
      </c>
      <c r="G418" t="s">
        <v>5128</v>
      </c>
    </row>
    <row r="419" spans="1:7">
      <c r="A419">
        <v>52918166</v>
      </c>
      <c r="B419" t="s">
        <v>5826</v>
      </c>
      <c r="C419" t="s">
        <v>5599</v>
      </c>
      <c r="D419" t="s">
        <v>5600</v>
      </c>
      <c r="E419" t="s">
        <v>5601</v>
      </c>
      <c r="F419" t="s">
        <v>4996</v>
      </c>
      <c r="G419" t="s">
        <v>5128</v>
      </c>
    </row>
    <row r="420" spans="1:7">
      <c r="A420">
        <v>52918166</v>
      </c>
      <c r="B420" t="s">
        <v>5827</v>
      </c>
      <c r="C420" t="s">
        <v>5603</v>
      </c>
      <c r="D420" t="s">
        <v>5600</v>
      </c>
      <c r="E420" t="s">
        <v>5601</v>
      </c>
      <c r="F420" t="s">
        <v>4996</v>
      </c>
      <c r="G420" t="s">
        <v>5128</v>
      </c>
    </row>
    <row r="421" spans="1:7">
      <c r="A421">
        <v>52918166</v>
      </c>
      <c r="B421" t="s">
        <v>5828</v>
      </c>
      <c r="C421" t="s">
        <v>5605</v>
      </c>
      <c r="D421" t="s">
        <v>5600</v>
      </c>
      <c r="E421" t="s">
        <v>5601</v>
      </c>
      <c r="F421" t="s">
        <v>4996</v>
      </c>
      <c r="G421" t="s">
        <v>5128</v>
      </c>
    </row>
    <row r="422" spans="1:7">
      <c r="A422">
        <v>52918166</v>
      </c>
      <c r="B422" t="s">
        <v>5829</v>
      </c>
      <c r="C422" t="s">
        <v>5609</v>
      </c>
      <c r="D422" t="s">
        <v>5600</v>
      </c>
      <c r="E422" t="s">
        <v>5601</v>
      </c>
      <c r="F422" t="s">
        <v>4996</v>
      </c>
      <c r="G422" t="s">
        <v>5128</v>
      </c>
    </row>
    <row r="423" spans="1:7">
      <c r="A423">
        <v>52918010</v>
      </c>
      <c r="B423" t="s">
        <v>5830</v>
      </c>
      <c r="C423" t="s">
        <v>5599</v>
      </c>
      <c r="D423" t="s">
        <v>5600</v>
      </c>
      <c r="E423" t="s">
        <v>5601</v>
      </c>
      <c r="F423" t="s">
        <v>4996</v>
      </c>
      <c r="G423" t="s">
        <v>5128</v>
      </c>
    </row>
    <row r="424" spans="1:7">
      <c r="A424">
        <v>52918010</v>
      </c>
      <c r="B424" t="s">
        <v>5831</v>
      </c>
      <c r="C424" t="s">
        <v>5603</v>
      </c>
      <c r="D424" t="s">
        <v>5600</v>
      </c>
      <c r="E424" t="s">
        <v>5601</v>
      </c>
      <c r="F424" t="s">
        <v>4996</v>
      </c>
      <c r="G424" t="s">
        <v>5128</v>
      </c>
    </row>
    <row r="425" spans="1:7">
      <c r="A425">
        <v>52918010</v>
      </c>
      <c r="B425" t="s">
        <v>5832</v>
      </c>
      <c r="C425" t="s">
        <v>5605</v>
      </c>
      <c r="D425" t="s">
        <v>5600</v>
      </c>
      <c r="E425" t="s">
        <v>5601</v>
      </c>
      <c r="F425" t="s">
        <v>4996</v>
      </c>
      <c r="G425" t="s">
        <v>5128</v>
      </c>
    </row>
    <row r="426" spans="1:7">
      <c r="A426">
        <v>52918010</v>
      </c>
      <c r="B426" t="s">
        <v>5833</v>
      </c>
      <c r="C426" t="s">
        <v>5607</v>
      </c>
      <c r="D426" t="s">
        <v>5600</v>
      </c>
      <c r="E426" t="s">
        <v>5601</v>
      </c>
      <c r="F426" t="s">
        <v>4996</v>
      </c>
      <c r="G426" t="s">
        <v>5128</v>
      </c>
    </row>
    <row r="427" spans="1:7">
      <c r="A427">
        <v>52918010</v>
      </c>
      <c r="B427" t="s">
        <v>5834</v>
      </c>
      <c r="C427" t="s">
        <v>5609</v>
      </c>
      <c r="D427" t="s">
        <v>5600</v>
      </c>
      <c r="E427" t="s">
        <v>5601</v>
      </c>
      <c r="F427" t="s">
        <v>4996</v>
      </c>
      <c r="G427" t="s">
        <v>5128</v>
      </c>
    </row>
    <row r="428" spans="1:7">
      <c r="A428">
        <v>52918012</v>
      </c>
      <c r="B428" t="s">
        <v>5835</v>
      </c>
      <c r="C428" t="s">
        <v>5599</v>
      </c>
      <c r="D428" t="s">
        <v>5600</v>
      </c>
      <c r="E428" t="s">
        <v>5601</v>
      </c>
      <c r="F428" t="s">
        <v>4996</v>
      </c>
      <c r="G428" t="s">
        <v>5128</v>
      </c>
    </row>
    <row r="429" spans="1:7">
      <c r="A429">
        <v>52918012</v>
      </c>
      <c r="B429" t="s">
        <v>5836</v>
      </c>
      <c r="C429" t="s">
        <v>5603</v>
      </c>
      <c r="D429" t="s">
        <v>5600</v>
      </c>
      <c r="E429" t="s">
        <v>5601</v>
      </c>
      <c r="F429" t="s">
        <v>4996</v>
      </c>
      <c r="G429" t="s">
        <v>5128</v>
      </c>
    </row>
    <row r="430" spans="1:7">
      <c r="A430">
        <v>52918012</v>
      </c>
      <c r="B430" t="s">
        <v>5837</v>
      </c>
      <c r="C430" t="s">
        <v>5605</v>
      </c>
      <c r="D430" t="s">
        <v>5600</v>
      </c>
      <c r="E430" t="s">
        <v>5601</v>
      </c>
      <c r="F430" t="s">
        <v>4996</v>
      </c>
      <c r="G430" t="s">
        <v>5128</v>
      </c>
    </row>
    <row r="431" spans="1:7">
      <c r="A431">
        <v>52918012</v>
      </c>
      <c r="B431" t="s">
        <v>5838</v>
      </c>
      <c r="C431" t="s">
        <v>5607</v>
      </c>
      <c r="D431" t="s">
        <v>5600</v>
      </c>
      <c r="E431" t="s">
        <v>5601</v>
      </c>
      <c r="F431" t="s">
        <v>4996</v>
      </c>
      <c r="G431" t="s">
        <v>5128</v>
      </c>
    </row>
    <row r="432" spans="1:7">
      <c r="A432">
        <v>52918012</v>
      </c>
      <c r="B432" t="s">
        <v>5839</v>
      </c>
      <c r="C432" t="s">
        <v>5609</v>
      </c>
      <c r="D432" t="s">
        <v>5600</v>
      </c>
      <c r="E432" t="s">
        <v>5601</v>
      </c>
      <c r="F432" t="s">
        <v>4996</v>
      </c>
      <c r="G432" t="s">
        <v>5128</v>
      </c>
    </row>
    <row r="433" spans="1:7">
      <c r="A433">
        <v>52918014</v>
      </c>
      <c r="B433" t="s">
        <v>5840</v>
      </c>
      <c r="C433" t="s">
        <v>5599</v>
      </c>
      <c r="D433" t="s">
        <v>5600</v>
      </c>
      <c r="E433" t="s">
        <v>5601</v>
      </c>
      <c r="F433" t="s">
        <v>4996</v>
      </c>
      <c r="G433" t="s">
        <v>5128</v>
      </c>
    </row>
    <row r="434" spans="1:7">
      <c r="A434">
        <v>52918014</v>
      </c>
      <c r="B434" t="s">
        <v>5841</v>
      </c>
      <c r="C434" t="s">
        <v>5603</v>
      </c>
      <c r="D434" t="s">
        <v>5600</v>
      </c>
      <c r="E434" t="s">
        <v>5601</v>
      </c>
      <c r="F434" t="s">
        <v>4996</v>
      </c>
      <c r="G434" t="s">
        <v>5128</v>
      </c>
    </row>
    <row r="435" spans="1:7">
      <c r="A435">
        <v>52918014</v>
      </c>
      <c r="B435" t="s">
        <v>5842</v>
      </c>
      <c r="C435" t="s">
        <v>5605</v>
      </c>
      <c r="D435" t="s">
        <v>5600</v>
      </c>
      <c r="E435" t="s">
        <v>5601</v>
      </c>
      <c r="F435" t="s">
        <v>4996</v>
      </c>
      <c r="G435" t="s">
        <v>5128</v>
      </c>
    </row>
    <row r="436" spans="1:7">
      <c r="A436">
        <v>52918014</v>
      </c>
      <c r="B436" t="s">
        <v>5843</v>
      </c>
      <c r="C436" t="s">
        <v>5607</v>
      </c>
      <c r="D436" t="s">
        <v>5600</v>
      </c>
      <c r="E436" t="s">
        <v>5601</v>
      </c>
      <c r="F436" t="s">
        <v>4996</v>
      </c>
      <c r="G436" t="s">
        <v>5128</v>
      </c>
    </row>
    <row r="437" spans="1:7">
      <c r="A437">
        <v>52918014</v>
      </c>
      <c r="B437" t="s">
        <v>5844</v>
      </c>
      <c r="C437" t="s">
        <v>5609</v>
      </c>
      <c r="D437" t="s">
        <v>5600</v>
      </c>
      <c r="E437" t="s">
        <v>5601</v>
      </c>
      <c r="F437" t="s">
        <v>4996</v>
      </c>
      <c r="G437" t="s">
        <v>5128</v>
      </c>
    </row>
    <row r="438" spans="1:7">
      <c r="A438">
        <v>52918016</v>
      </c>
      <c r="B438" t="s">
        <v>5845</v>
      </c>
      <c r="C438" t="s">
        <v>5599</v>
      </c>
      <c r="D438" t="s">
        <v>5600</v>
      </c>
      <c r="E438" t="s">
        <v>5601</v>
      </c>
      <c r="F438" t="s">
        <v>4996</v>
      </c>
      <c r="G438" t="s">
        <v>5128</v>
      </c>
    </row>
    <row r="439" spans="1:7">
      <c r="A439">
        <v>52918016</v>
      </c>
      <c r="B439" t="s">
        <v>5846</v>
      </c>
      <c r="C439" t="s">
        <v>5603</v>
      </c>
      <c r="D439" t="s">
        <v>5600</v>
      </c>
      <c r="E439" t="s">
        <v>5601</v>
      </c>
      <c r="F439" t="s">
        <v>4996</v>
      </c>
      <c r="G439" t="s">
        <v>5128</v>
      </c>
    </row>
    <row r="440" spans="1:7">
      <c r="A440">
        <v>52918016</v>
      </c>
      <c r="B440" t="s">
        <v>5847</v>
      </c>
      <c r="C440" t="s">
        <v>5605</v>
      </c>
      <c r="D440" t="s">
        <v>5600</v>
      </c>
      <c r="E440" t="s">
        <v>5601</v>
      </c>
      <c r="F440" t="s">
        <v>4996</v>
      </c>
      <c r="G440" t="s">
        <v>5128</v>
      </c>
    </row>
    <row r="441" spans="1:7">
      <c r="A441">
        <v>52918016</v>
      </c>
      <c r="B441" t="s">
        <v>5848</v>
      </c>
      <c r="C441" t="s">
        <v>5607</v>
      </c>
      <c r="D441" t="s">
        <v>5600</v>
      </c>
      <c r="E441" t="s">
        <v>5601</v>
      </c>
      <c r="F441" t="s">
        <v>4996</v>
      </c>
      <c r="G441" t="s">
        <v>5128</v>
      </c>
    </row>
    <row r="442" spans="1:7">
      <c r="A442">
        <v>52918016</v>
      </c>
      <c r="B442" t="s">
        <v>5849</v>
      </c>
      <c r="C442" t="s">
        <v>5609</v>
      </c>
      <c r="D442" t="s">
        <v>5600</v>
      </c>
      <c r="E442" t="s">
        <v>5601</v>
      </c>
      <c r="F442" t="s">
        <v>4996</v>
      </c>
      <c r="G442" t="s">
        <v>5128</v>
      </c>
    </row>
    <row r="443" spans="1:7">
      <c r="A443">
        <v>52918018</v>
      </c>
      <c r="B443" t="s">
        <v>5850</v>
      </c>
      <c r="C443" t="s">
        <v>5599</v>
      </c>
      <c r="D443" t="s">
        <v>5600</v>
      </c>
      <c r="E443" t="s">
        <v>5601</v>
      </c>
      <c r="F443" t="s">
        <v>4996</v>
      </c>
      <c r="G443" t="s">
        <v>5128</v>
      </c>
    </row>
    <row r="444" spans="1:7">
      <c r="A444">
        <v>52918018</v>
      </c>
      <c r="B444" t="s">
        <v>5851</v>
      </c>
      <c r="C444" t="s">
        <v>5603</v>
      </c>
      <c r="D444" t="s">
        <v>5600</v>
      </c>
      <c r="E444" t="s">
        <v>5601</v>
      </c>
      <c r="F444" t="s">
        <v>4996</v>
      </c>
      <c r="G444" t="s">
        <v>5128</v>
      </c>
    </row>
    <row r="445" spans="1:7">
      <c r="A445">
        <v>52918018</v>
      </c>
      <c r="B445" t="s">
        <v>5852</v>
      </c>
      <c r="C445" t="s">
        <v>5605</v>
      </c>
      <c r="D445" t="s">
        <v>5600</v>
      </c>
      <c r="E445" t="s">
        <v>5601</v>
      </c>
      <c r="F445" t="s">
        <v>4996</v>
      </c>
      <c r="G445" t="s">
        <v>5128</v>
      </c>
    </row>
    <row r="446" spans="1:7">
      <c r="A446">
        <v>52918018</v>
      </c>
      <c r="B446" t="s">
        <v>5853</v>
      </c>
      <c r="C446" t="s">
        <v>5607</v>
      </c>
      <c r="D446" t="s">
        <v>5600</v>
      </c>
      <c r="E446" t="s">
        <v>5601</v>
      </c>
      <c r="F446" t="s">
        <v>4996</v>
      </c>
      <c r="G446" t="s">
        <v>5128</v>
      </c>
    </row>
    <row r="447" spans="1:7">
      <c r="A447">
        <v>52918018</v>
      </c>
      <c r="B447" t="s">
        <v>5854</v>
      </c>
      <c r="C447" t="s">
        <v>5609</v>
      </c>
      <c r="D447" t="s">
        <v>5600</v>
      </c>
      <c r="E447" t="s">
        <v>5601</v>
      </c>
      <c r="F447" t="s">
        <v>4996</v>
      </c>
      <c r="G447" t="s">
        <v>5128</v>
      </c>
    </row>
    <row r="448" spans="1:7">
      <c r="A448">
        <v>52918020</v>
      </c>
      <c r="B448" t="s">
        <v>5855</v>
      </c>
      <c r="C448" t="s">
        <v>5599</v>
      </c>
      <c r="D448" t="s">
        <v>5600</v>
      </c>
      <c r="E448" t="s">
        <v>5601</v>
      </c>
      <c r="F448" t="s">
        <v>4996</v>
      </c>
      <c r="G448" t="s">
        <v>5128</v>
      </c>
    </row>
    <row r="449" spans="1:7">
      <c r="A449">
        <v>52918020</v>
      </c>
      <c r="B449" t="s">
        <v>5856</v>
      </c>
      <c r="C449" t="s">
        <v>5603</v>
      </c>
      <c r="D449" t="s">
        <v>5600</v>
      </c>
      <c r="E449" t="s">
        <v>5601</v>
      </c>
      <c r="F449" t="s">
        <v>4996</v>
      </c>
      <c r="G449" t="s">
        <v>5128</v>
      </c>
    </row>
    <row r="450" spans="1:7">
      <c r="A450">
        <v>52918020</v>
      </c>
      <c r="B450" t="s">
        <v>5857</v>
      </c>
      <c r="C450" t="s">
        <v>5605</v>
      </c>
      <c r="D450" t="s">
        <v>5600</v>
      </c>
      <c r="E450" t="s">
        <v>5601</v>
      </c>
      <c r="F450" t="s">
        <v>4996</v>
      </c>
      <c r="G450" t="s">
        <v>5128</v>
      </c>
    </row>
    <row r="451" spans="1:7">
      <c r="A451">
        <v>52918020</v>
      </c>
      <c r="B451" t="s">
        <v>5858</v>
      </c>
      <c r="C451" t="s">
        <v>5607</v>
      </c>
      <c r="D451" t="s">
        <v>5600</v>
      </c>
      <c r="E451" t="s">
        <v>5601</v>
      </c>
      <c r="F451" t="s">
        <v>4996</v>
      </c>
      <c r="G451" t="s">
        <v>5128</v>
      </c>
    </row>
    <row r="452" spans="1:7">
      <c r="A452">
        <v>52918020</v>
      </c>
      <c r="B452" t="s">
        <v>5859</v>
      </c>
      <c r="C452" t="s">
        <v>5609</v>
      </c>
      <c r="D452" t="s">
        <v>5600</v>
      </c>
      <c r="E452" t="s">
        <v>5601</v>
      </c>
      <c r="F452" t="s">
        <v>4996</v>
      </c>
      <c r="G452" t="s">
        <v>5128</v>
      </c>
    </row>
    <row r="453" spans="1:7">
      <c r="A453">
        <v>52918022</v>
      </c>
      <c r="B453" t="s">
        <v>5860</v>
      </c>
      <c r="C453" t="s">
        <v>5599</v>
      </c>
      <c r="D453" t="s">
        <v>5600</v>
      </c>
      <c r="E453" t="s">
        <v>5601</v>
      </c>
      <c r="F453" t="s">
        <v>4996</v>
      </c>
      <c r="G453" t="s">
        <v>5128</v>
      </c>
    </row>
    <row r="454" spans="1:7">
      <c r="A454">
        <v>52918022</v>
      </c>
      <c r="B454" t="s">
        <v>5861</v>
      </c>
      <c r="C454" t="s">
        <v>5603</v>
      </c>
      <c r="D454" t="s">
        <v>5600</v>
      </c>
      <c r="E454" t="s">
        <v>5601</v>
      </c>
      <c r="F454" t="s">
        <v>4996</v>
      </c>
      <c r="G454" t="s">
        <v>5128</v>
      </c>
    </row>
    <row r="455" spans="1:7">
      <c r="A455">
        <v>52918022</v>
      </c>
      <c r="B455" t="s">
        <v>5862</v>
      </c>
      <c r="C455" t="s">
        <v>5605</v>
      </c>
      <c r="D455" t="s">
        <v>5600</v>
      </c>
      <c r="E455" t="s">
        <v>5601</v>
      </c>
      <c r="F455" t="s">
        <v>4996</v>
      </c>
      <c r="G455" t="s">
        <v>5128</v>
      </c>
    </row>
    <row r="456" spans="1:7">
      <c r="A456">
        <v>52918022</v>
      </c>
      <c r="B456" t="s">
        <v>5863</v>
      </c>
      <c r="C456" t="s">
        <v>5607</v>
      </c>
      <c r="D456" t="s">
        <v>5600</v>
      </c>
      <c r="E456" t="s">
        <v>5601</v>
      </c>
      <c r="F456" t="s">
        <v>4996</v>
      </c>
      <c r="G456" t="s">
        <v>5128</v>
      </c>
    </row>
    <row r="457" spans="1:7">
      <c r="A457">
        <v>52918022</v>
      </c>
      <c r="B457" t="s">
        <v>5864</v>
      </c>
      <c r="C457" t="s">
        <v>5609</v>
      </c>
      <c r="D457" t="s">
        <v>5600</v>
      </c>
      <c r="E457" t="s">
        <v>5601</v>
      </c>
      <c r="F457" t="s">
        <v>4996</v>
      </c>
      <c r="G457" t="s">
        <v>5128</v>
      </c>
    </row>
    <row r="458" spans="1:7">
      <c r="A458">
        <v>52918024</v>
      </c>
      <c r="B458" t="s">
        <v>5865</v>
      </c>
      <c r="C458" t="s">
        <v>5599</v>
      </c>
      <c r="D458" t="s">
        <v>5600</v>
      </c>
      <c r="E458" t="s">
        <v>5601</v>
      </c>
      <c r="F458" t="s">
        <v>4996</v>
      </c>
      <c r="G458" t="s">
        <v>5128</v>
      </c>
    </row>
    <row r="459" spans="1:7">
      <c r="A459">
        <v>52918024</v>
      </c>
      <c r="B459" t="s">
        <v>5866</v>
      </c>
      <c r="C459" t="s">
        <v>5603</v>
      </c>
      <c r="D459" t="s">
        <v>5600</v>
      </c>
      <c r="E459" t="s">
        <v>5601</v>
      </c>
      <c r="F459" t="s">
        <v>4996</v>
      </c>
      <c r="G459" t="s">
        <v>5128</v>
      </c>
    </row>
    <row r="460" spans="1:7">
      <c r="A460">
        <v>52918024</v>
      </c>
      <c r="B460" t="s">
        <v>5867</v>
      </c>
      <c r="C460" t="s">
        <v>5605</v>
      </c>
      <c r="D460" t="s">
        <v>5600</v>
      </c>
      <c r="E460" t="s">
        <v>5601</v>
      </c>
      <c r="F460" t="s">
        <v>4996</v>
      </c>
      <c r="G460" t="s">
        <v>5128</v>
      </c>
    </row>
    <row r="461" spans="1:7">
      <c r="A461">
        <v>52918024</v>
      </c>
      <c r="B461" t="s">
        <v>5868</v>
      </c>
      <c r="C461" t="s">
        <v>5607</v>
      </c>
      <c r="D461" t="s">
        <v>5600</v>
      </c>
      <c r="E461" t="s">
        <v>5601</v>
      </c>
      <c r="F461" t="s">
        <v>4996</v>
      </c>
      <c r="G461" t="s">
        <v>5128</v>
      </c>
    </row>
    <row r="462" spans="1:7">
      <c r="A462">
        <v>52918024</v>
      </c>
      <c r="B462" t="s">
        <v>5869</v>
      </c>
      <c r="C462" t="s">
        <v>5609</v>
      </c>
      <c r="D462" t="s">
        <v>5600</v>
      </c>
      <c r="E462" t="s">
        <v>5601</v>
      </c>
      <c r="F462" t="s">
        <v>4996</v>
      </c>
      <c r="G462" t="s">
        <v>5128</v>
      </c>
    </row>
    <row r="463" spans="1:7">
      <c r="A463">
        <v>52918026</v>
      </c>
      <c r="B463" t="s">
        <v>5870</v>
      </c>
      <c r="C463" t="s">
        <v>5599</v>
      </c>
      <c r="D463" t="s">
        <v>5600</v>
      </c>
      <c r="E463" t="s">
        <v>5601</v>
      </c>
      <c r="F463" t="s">
        <v>4996</v>
      </c>
      <c r="G463" t="s">
        <v>5128</v>
      </c>
    </row>
    <row r="464" spans="1:7">
      <c r="A464">
        <v>52918026</v>
      </c>
      <c r="B464" t="s">
        <v>5871</v>
      </c>
      <c r="C464" t="s">
        <v>5603</v>
      </c>
      <c r="D464" t="s">
        <v>5600</v>
      </c>
      <c r="E464" t="s">
        <v>5601</v>
      </c>
      <c r="F464" t="s">
        <v>4996</v>
      </c>
      <c r="G464" t="s">
        <v>5128</v>
      </c>
    </row>
    <row r="465" spans="1:7">
      <c r="A465">
        <v>52918026</v>
      </c>
      <c r="B465" t="s">
        <v>5872</v>
      </c>
      <c r="C465" t="s">
        <v>5605</v>
      </c>
      <c r="D465" t="s">
        <v>5600</v>
      </c>
      <c r="E465" t="s">
        <v>5601</v>
      </c>
      <c r="F465" t="s">
        <v>4996</v>
      </c>
      <c r="G465" t="s">
        <v>5128</v>
      </c>
    </row>
    <row r="466" spans="1:7">
      <c r="A466">
        <v>52918026</v>
      </c>
      <c r="B466" t="s">
        <v>5873</v>
      </c>
      <c r="C466" t="s">
        <v>5607</v>
      </c>
      <c r="D466" t="s">
        <v>5600</v>
      </c>
      <c r="E466" t="s">
        <v>5601</v>
      </c>
      <c r="F466" t="s">
        <v>4996</v>
      </c>
      <c r="G466" t="s">
        <v>5128</v>
      </c>
    </row>
    <row r="467" spans="1:7">
      <c r="A467">
        <v>52918026</v>
      </c>
      <c r="B467" t="s">
        <v>5874</v>
      </c>
      <c r="C467" t="s">
        <v>5609</v>
      </c>
      <c r="D467" t="s">
        <v>5600</v>
      </c>
      <c r="E467" t="s">
        <v>5601</v>
      </c>
      <c r="F467" t="s">
        <v>4996</v>
      </c>
      <c r="G467" t="s">
        <v>5128</v>
      </c>
    </row>
    <row r="468" spans="1:7">
      <c r="A468">
        <v>52918028</v>
      </c>
      <c r="B468" t="s">
        <v>5875</v>
      </c>
      <c r="C468" t="s">
        <v>5599</v>
      </c>
      <c r="D468" t="s">
        <v>5600</v>
      </c>
      <c r="E468" t="s">
        <v>5601</v>
      </c>
      <c r="F468" t="s">
        <v>4996</v>
      </c>
      <c r="G468" t="s">
        <v>5128</v>
      </c>
    </row>
    <row r="469" spans="1:7">
      <c r="A469">
        <v>52918028</v>
      </c>
      <c r="B469" t="s">
        <v>5876</v>
      </c>
      <c r="C469" t="s">
        <v>5603</v>
      </c>
      <c r="D469" t="s">
        <v>5600</v>
      </c>
      <c r="E469" t="s">
        <v>5601</v>
      </c>
      <c r="F469" t="s">
        <v>4996</v>
      </c>
      <c r="G469" t="s">
        <v>5128</v>
      </c>
    </row>
    <row r="470" spans="1:7">
      <c r="A470">
        <v>52918028</v>
      </c>
      <c r="B470" t="s">
        <v>5877</v>
      </c>
      <c r="C470" t="s">
        <v>5605</v>
      </c>
      <c r="D470" t="s">
        <v>5600</v>
      </c>
      <c r="E470" t="s">
        <v>5601</v>
      </c>
      <c r="F470" t="s">
        <v>4996</v>
      </c>
      <c r="G470" t="s">
        <v>5128</v>
      </c>
    </row>
    <row r="471" spans="1:7">
      <c r="A471">
        <v>52918028</v>
      </c>
      <c r="B471" t="s">
        <v>5878</v>
      </c>
      <c r="C471" t="s">
        <v>5607</v>
      </c>
      <c r="D471" t="s">
        <v>5600</v>
      </c>
      <c r="E471" t="s">
        <v>5601</v>
      </c>
      <c r="F471" t="s">
        <v>4996</v>
      </c>
      <c r="G471" t="s">
        <v>5128</v>
      </c>
    </row>
    <row r="472" spans="1:7">
      <c r="A472">
        <v>52918028</v>
      </c>
      <c r="B472" t="s">
        <v>5879</v>
      </c>
      <c r="C472" t="s">
        <v>5609</v>
      </c>
      <c r="D472" t="s">
        <v>5600</v>
      </c>
      <c r="E472" t="s">
        <v>5601</v>
      </c>
      <c r="F472" t="s">
        <v>4996</v>
      </c>
      <c r="G472" t="s">
        <v>5128</v>
      </c>
    </row>
    <row r="473" spans="1:7">
      <c r="A473">
        <v>52918030</v>
      </c>
      <c r="B473" t="s">
        <v>5880</v>
      </c>
      <c r="C473" t="s">
        <v>5599</v>
      </c>
      <c r="D473" t="s">
        <v>5600</v>
      </c>
      <c r="E473" t="s">
        <v>5601</v>
      </c>
      <c r="F473" t="s">
        <v>4996</v>
      </c>
      <c r="G473" t="s">
        <v>5128</v>
      </c>
    </row>
    <row r="474" spans="1:7">
      <c r="A474">
        <v>52918030</v>
      </c>
      <c r="B474" t="s">
        <v>5881</v>
      </c>
      <c r="C474" t="s">
        <v>5603</v>
      </c>
      <c r="D474" t="s">
        <v>5600</v>
      </c>
      <c r="E474" t="s">
        <v>5601</v>
      </c>
      <c r="F474" t="s">
        <v>4996</v>
      </c>
      <c r="G474" t="s">
        <v>5128</v>
      </c>
    </row>
    <row r="475" spans="1:7">
      <c r="A475">
        <v>52918030</v>
      </c>
      <c r="B475" t="s">
        <v>5882</v>
      </c>
      <c r="C475" t="s">
        <v>5605</v>
      </c>
      <c r="D475" t="s">
        <v>5600</v>
      </c>
      <c r="E475" t="s">
        <v>5601</v>
      </c>
      <c r="F475" t="s">
        <v>4996</v>
      </c>
      <c r="G475" t="s">
        <v>5128</v>
      </c>
    </row>
    <row r="476" spans="1:7">
      <c r="A476">
        <v>52918030</v>
      </c>
      <c r="B476" t="s">
        <v>5883</v>
      </c>
      <c r="C476" t="s">
        <v>5607</v>
      </c>
      <c r="D476" t="s">
        <v>5600</v>
      </c>
      <c r="E476" t="s">
        <v>5601</v>
      </c>
      <c r="F476" t="s">
        <v>4996</v>
      </c>
      <c r="G476" t="s">
        <v>5128</v>
      </c>
    </row>
    <row r="477" spans="1:7">
      <c r="A477">
        <v>52918030</v>
      </c>
      <c r="B477" t="s">
        <v>5884</v>
      </c>
      <c r="C477" t="s">
        <v>5609</v>
      </c>
      <c r="D477" t="s">
        <v>5600</v>
      </c>
      <c r="E477" t="s">
        <v>5601</v>
      </c>
      <c r="F477" t="s">
        <v>4996</v>
      </c>
      <c r="G477" t="s">
        <v>5128</v>
      </c>
    </row>
    <row r="478" spans="1:7">
      <c r="A478">
        <v>52918032</v>
      </c>
      <c r="B478" t="s">
        <v>5885</v>
      </c>
      <c r="C478" t="s">
        <v>5599</v>
      </c>
      <c r="D478" t="s">
        <v>5600</v>
      </c>
      <c r="E478" t="s">
        <v>5601</v>
      </c>
      <c r="F478" t="s">
        <v>4996</v>
      </c>
      <c r="G478" t="s">
        <v>5128</v>
      </c>
    </row>
    <row r="479" spans="1:7">
      <c r="A479">
        <v>52918032</v>
      </c>
      <c r="B479" t="s">
        <v>5886</v>
      </c>
      <c r="C479" t="s">
        <v>5603</v>
      </c>
      <c r="D479" t="s">
        <v>5600</v>
      </c>
      <c r="E479" t="s">
        <v>5601</v>
      </c>
      <c r="F479" t="s">
        <v>4996</v>
      </c>
      <c r="G479" t="s">
        <v>5128</v>
      </c>
    </row>
    <row r="480" spans="1:7">
      <c r="A480">
        <v>52918032</v>
      </c>
      <c r="B480" t="s">
        <v>5887</v>
      </c>
      <c r="C480" t="s">
        <v>5605</v>
      </c>
      <c r="D480" t="s">
        <v>5600</v>
      </c>
      <c r="E480" t="s">
        <v>5601</v>
      </c>
      <c r="F480" t="s">
        <v>4996</v>
      </c>
      <c r="G480" t="s">
        <v>5128</v>
      </c>
    </row>
    <row r="481" spans="1:7">
      <c r="A481">
        <v>52918032</v>
      </c>
      <c r="B481" t="s">
        <v>5888</v>
      </c>
      <c r="C481" t="s">
        <v>5607</v>
      </c>
      <c r="D481" t="s">
        <v>5600</v>
      </c>
      <c r="E481" t="s">
        <v>5601</v>
      </c>
      <c r="F481" t="s">
        <v>4996</v>
      </c>
      <c r="G481" t="s">
        <v>5128</v>
      </c>
    </row>
    <row r="482" spans="1:7">
      <c r="A482">
        <v>52918032</v>
      </c>
      <c r="B482" t="s">
        <v>5889</v>
      </c>
      <c r="C482" t="s">
        <v>5609</v>
      </c>
      <c r="D482" t="s">
        <v>5600</v>
      </c>
      <c r="E482" t="s">
        <v>5601</v>
      </c>
      <c r="F482" t="s">
        <v>4996</v>
      </c>
      <c r="G482" t="s">
        <v>5128</v>
      </c>
    </row>
    <row r="483" spans="1:7">
      <c r="A483">
        <v>52918034</v>
      </c>
      <c r="B483" t="s">
        <v>5890</v>
      </c>
      <c r="C483" t="s">
        <v>5599</v>
      </c>
      <c r="D483" t="s">
        <v>5600</v>
      </c>
      <c r="E483" t="s">
        <v>5601</v>
      </c>
      <c r="F483" t="s">
        <v>4996</v>
      </c>
      <c r="G483" t="s">
        <v>5128</v>
      </c>
    </row>
    <row r="484" spans="1:7">
      <c r="A484">
        <v>52918034</v>
      </c>
      <c r="B484" t="s">
        <v>5891</v>
      </c>
      <c r="C484" t="s">
        <v>5603</v>
      </c>
      <c r="D484" t="s">
        <v>5600</v>
      </c>
      <c r="E484" t="s">
        <v>5601</v>
      </c>
      <c r="F484" t="s">
        <v>4996</v>
      </c>
      <c r="G484" t="s">
        <v>5128</v>
      </c>
    </row>
    <row r="485" spans="1:7">
      <c r="A485">
        <v>52918034</v>
      </c>
      <c r="B485" t="s">
        <v>5892</v>
      </c>
      <c r="C485" t="s">
        <v>5605</v>
      </c>
      <c r="D485" t="s">
        <v>5600</v>
      </c>
      <c r="E485" t="s">
        <v>5601</v>
      </c>
      <c r="F485" t="s">
        <v>4996</v>
      </c>
      <c r="G485" t="s">
        <v>5128</v>
      </c>
    </row>
    <row r="486" spans="1:7">
      <c r="A486">
        <v>52918034</v>
      </c>
      <c r="B486" t="s">
        <v>5893</v>
      </c>
      <c r="C486" t="s">
        <v>5607</v>
      </c>
      <c r="D486" t="s">
        <v>5600</v>
      </c>
      <c r="E486" t="s">
        <v>5601</v>
      </c>
      <c r="F486" t="s">
        <v>4996</v>
      </c>
      <c r="G486" t="s">
        <v>5128</v>
      </c>
    </row>
    <row r="487" spans="1:7">
      <c r="A487">
        <v>52918034</v>
      </c>
      <c r="B487" t="s">
        <v>5894</v>
      </c>
      <c r="C487" t="s">
        <v>5609</v>
      </c>
      <c r="D487" t="s">
        <v>5600</v>
      </c>
      <c r="E487" t="s">
        <v>5601</v>
      </c>
      <c r="F487" t="s">
        <v>4996</v>
      </c>
      <c r="G487" t="s">
        <v>5128</v>
      </c>
    </row>
    <row r="488" spans="1:7">
      <c r="A488">
        <v>52918036</v>
      </c>
      <c r="B488" t="s">
        <v>5895</v>
      </c>
      <c r="C488" t="s">
        <v>5599</v>
      </c>
      <c r="D488" t="s">
        <v>5600</v>
      </c>
      <c r="E488" t="s">
        <v>5601</v>
      </c>
      <c r="F488" t="s">
        <v>4996</v>
      </c>
      <c r="G488" t="s">
        <v>5128</v>
      </c>
    </row>
    <row r="489" spans="1:7">
      <c r="A489">
        <v>52918036</v>
      </c>
      <c r="B489" t="s">
        <v>5896</v>
      </c>
      <c r="C489" t="s">
        <v>5603</v>
      </c>
      <c r="D489" t="s">
        <v>5600</v>
      </c>
      <c r="E489" t="s">
        <v>5601</v>
      </c>
      <c r="F489" t="s">
        <v>4996</v>
      </c>
      <c r="G489" t="s">
        <v>5128</v>
      </c>
    </row>
    <row r="490" spans="1:7">
      <c r="A490">
        <v>52918036</v>
      </c>
      <c r="B490" t="s">
        <v>5897</v>
      </c>
      <c r="C490" t="s">
        <v>5605</v>
      </c>
      <c r="D490" t="s">
        <v>5600</v>
      </c>
      <c r="E490" t="s">
        <v>5601</v>
      </c>
      <c r="F490" t="s">
        <v>4996</v>
      </c>
      <c r="G490" t="s">
        <v>5128</v>
      </c>
    </row>
    <row r="491" spans="1:7">
      <c r="A491">
        <v>52918036</v>
      </c>
      <c r="B491" t="s">
        <v>5898</v>
      </c>
      <c r="C491" t="s">
        <v>5607</v>
      </c>
      <c r="D491" t="s">
        <v>5600</v>
      </c>
      <c r="E491" t="s">
        <v>5601</v>
      </c>
      <c r="F491" t="s">
        <v>4996</v>
      </c>
      <c r="G491" t="s">
        <v>5128</v>
      </c>
    </row>
    <row r="492" spans="1:7">
      <c r="A492">
        <v>52918036</v>
      </c>
      <c r="B492" t="s">
        <v>5899</v>
      </c>
      <c r="C492" t="s">
        <v>5609</v>
      </c>
      <c r="D492" t="s">
        <v>5600</v>
      </c>
      <c r="E492" t="s">
        <v>5601</v>
      </c>
      <c r="F492" t="s">
        <v>4996</v>
      </c>
      <c r="G492" t="s">
        <v>5128</v>
      </c>
    </row>
    <row r="493" spans="1:7">
      <c r="A493">
        <v>52918038</v>
      </c>
      <c r="B493" t="s">
        <v>5900</v>
      </c>
      <c r="C493" t="s">
        <v>5599</v>
      </c>
      <c r="D493" t="s">
        <v>5600</v>
      </c>
      <c r="E493" t="s">
        <v>5601</v>
      </c>
      <c r="F493" t="s">
        <v>4996</v>
      </c>
      <c r="G493" t="s">
        <v>5128</v>
      </c>
    </row>
    <row r="494" spans="1:7">
      <c r="A494">
        <v>52918038</v>
      </c>
      <c r="B494" t="s">
        <v>5901</v>
      </c>
      <c r="C494" t="s">
        <v>5603</v>
      </c>
      <c r="D494" t="s">
        <v>5600</v>
      </c>
      <c r="E494" t="s">
        <v>5601</v>
      </c>
      <c r="F494" t="s">
        <v>4996</v>
      </c>
      <c r="G494" t="s">
        <v>5128</v>
      </c>
    </row>
    <row r="495" spans="1:7">
      <c r="A495">
        <v>52918038</v>
      </c>
      <c r="B495" t="s">
        <v>5902</v>
      </c>
      <c r="C495" t="s">
        <v>5605</v>
      </c>
      <c r="D495" t="s">
        <v>5600</v>
      </c>
      <c r="E495" t="s">
        <v>5601</v>
      </c>
      <c r="F495" t="s">
        <v>4996</v>
      </c>
      <c r="G495" t="s">
        <v>5128</v>
      </c>
    </row>
    <row r="496" spans="1:7">
      <c r="A496">
        <v>52918038</v>
      </c>
      <c r="B496" t="s">
        <v>5903</v>
      </c>
      <c r="C496" t="s">
        <v>5607</v>
      </c>
      <c r="D496" t="s">
        <v>5600</v>
      </c>
      <c r="E496" t="s">
        <v>5601</v>
      </c>
      <c r="F496" t="s">
        <v>4996</v>
      </c>
      <c r="G496" t="s">
        <v>5128</v>
      </c>
    </row>
    <row r="497" spans="1:7">
      <c r="A497">
        <v>52918038</v>
      </c>
      <c r="B497" t="s">
        <v>5904</v>
      </c>
      <c r="C497" t="s">
        <v>5609</v>
      </c>
      <c r="D497" t="s">
        <v>5600</v>
      </c>
      <c r="E497" t="s">
        <v>5601</v>
      </c>
      <c r="F497" t="s">
        <v>4996</v>
      </c>
      <c r="G497" t="s">
        <v>5128</v>
      </c>
    </row>
    <row r="498" spans="1:7">
      <c r="A498">
        <v>52918040</v>
      </c>
      <c r="B498" t="s">
        <v>5905</v>
      </c>
      <c r="C498" t="s">
        <v>5599</v>
      </c>
      <c r="D498" t="s">
        <v>5600</v>
      </c>
      <c r="E498" t="s">
        <v>5601</v>
      </c>
      <c r="F498" t="s">
        <v>4996</v>
      </c>
      <c r="G498" t="s">
        <v>5128</v>
      </c>
    </row>
    <row r="499" spans="1:7">
      <c r="A499">
        <v>52918040</v>
      </c>
      <c r="B499" t="s">
        <v>5906</v>
      </c>
      <c r="C499" t="s">
        <v>5603</v>
      </c>
      <c r="D499" t="s">
        <v>5600</v>
      </c>
      <c r="E499" t="s">
        <v>5601</v>
      </c>
      <c r="F499" t="s">
        <v>4996</v>
      </c>
      <c r="G499" t="s">
        <v>5128</v>
      </c>
    </row>
    <row r="500" spans="1:7">
      <c r="A500">
        <v>52918040</v>
      </c>
      <c r="B500" t="s">
        <v>5907</v>
      </c>
      <c r="C500" t="s">
        <v>5605</v>
      </c>
      <c r="D500" t="s">
        <v>5600</v>
      </c>
      <c r="E500" t="s">
        <v>5601</v>
      </c>
      <c r="F500" t="s">
        <v>4996</v>
      </c>
      <c r="G500" t="s">
        <v>5128</v>
      </c>
    </row>
    <row r="501" spans="1:7">
      <c r="A501">
        <v>52918040</v>
      </c>
      <c r="B501" t="s">
        <v>5908</v>
      </c>
      <c r="C501" t="s">
        <v>5607</v>
      </c>
      <c r="D501" t="s">
        <v>5600</v>
      </c>
      <c r="E501" t="s">
        <v>5601</v>
      </c>
      <c r="F501" t="s">
        <v>4996</v>
      </c>
      <c r="G501" t="s">
        <v>5128</v>
      </c>
    </row>
    <row r="502" spans="1:7">
      <c r="A502">
        <v>52918040</v>
      </c>
      <c r="B502" t="s">
        <v>5909</v>
      </c>
      <c r="C502" t="s">
        <v>5609</v>
      </c>
      <c r="D502" t="s">
        <v>5600</v>
      </c>
      <c r="E502" t="s">
        <v>5601</v>
      </c>
      <c r="F502" t="s">
        <v>4996</v>
      </c>
      <c r="G502" t="s">
        <v>5128</v>
      </c>
    </row>
    <row r="503" spans="1:7">
      <c r="A503">
        <v>52918042</v>
      </c>
      <c r="B503" t="s">
        <v>5910</v>
      </c>
      <c r="C503" t="s">
        <v>5599</v>
      </c>
      <c r="D503" t="s">
        <v>5600</v>
      </c>
      <c r="E503" t="s">
        <v>5601</v>
      </c>
      <c r="F503" t="s">
        <v>4996</v>
      </c>
      <c r="G503" t="s">
        <v>5128</v>
      </c>
    </row>
    <row r="504" spans="1:7">
      <c r="A504">
        <v>52918042</v>
      </c>
      <c r="B504" t="s">
        <v>5911</v>
      </c>
      <c r="C504" t="s">
        <v>5603</v>
      </c>
      <c r="D504" t="s">
        <v>5600</v>
      </c>
      <c r="E504" t="s">
        <v>5601</v>
      </c>
      <c r="F504" t="s">
        <v>4996</v>
      </c>
      <c r="G504" t="s">
        <v>5128</v>
      </c>
    </row>
    <row r="505" spans="1:7">
      <c r="A505">
        <v>52918042</v>
      </c>
      <c r="B505" t="s">
        <v>5912</v>
      </c>
      <c r="C505" t="s">
        <v>5605</v>
      </c>
      <c r="D505" t="s">
        <v>5600</v>
      </c>
      <c r="E505" t="s">
        <v>5601</v>
      </c>
      <c r="F505" t="s">
        <v>4996</v>
      </c>
      <c r="G505" t="s">
        <v>5128</v>
      </c>
    </row>
    <row r="506" spans="1:7">
      <c r="A506">
        <v>52918042</v>
      </c>
      <c r="B506" t="s">
        <v>5913</v>
      </c>
      <c r="C506" t="s">
        <v>5607</v>
      </c>
      <c r="D506" t="s">
        <v>5600</v>
      </c>
      <c r="E506" t="s">
        <v>5601</v>
      </c>
      <c r="F506" t="s">
        <v>4996</v>
      </c>
      <c r="G506" t="s">
        <v>5128</v>
      </c>
    </row>
    <row r="507" spans="1:7">
      <c r="A507">
        <v>52918042</v>
      </c>
      <c r="B507" t="s">
        <v>5914</v>
      </c>
      <c r="C507" t="s">
        <v>5609</v>
      </c>
      <c r="D507" t="s">
        <v>5600</v>
      </c>
      <c r="E507" t="s">
        <v>5601</v>
      </c>
      <c r="F507" t="s">
        <v>4996</v>
      </c>
      <c r="G507" t="s">
        <v>5128</v>
      </c>
    </row>
    <row r="508" spans="1:7">
      <c r="A508">
        <v>52918044</v>
      </c>
      <c r="B508" t="s">
        <v>5915</v>
      </c>
      <c r="C508" t="s">
        <v>5599</v>
      </c>
      <c r="D508" t="s">
        <v>5600</v>
      </c>
      <c r="E508" t="s">
        <v>5601</v>
      </c>
      <c r="F508" t="s">
        <v>4996</v>
      </c>
      <c r="G508" t="s">
        <v>5128</v>
      </c>
    </row>
    <row r="509" spans="1:7">
      <c r="A509">
        <v>52918044</v>
      </c>
      <c r="B509" t="s">
        <v>5916</v>
      </c>
      <c r="C509" t="s">
        <v>5603</v>
      </c>
      <c r="D509" t="s">
        <v>5600</v>
      </c>
      <c r="E509" t="s">
        <v>5601</v>
      </c>
      <c r="F509" t="s">
        <v>4996</v>
      </c>
      <c r="G509" t="s">
        <v>5128</v>
      </c>
    </row>
    <row r="510" spans="1:7">
      <c r="A510">
        <v>52918044</v>
      </c>
      <c r="B510" t="s">
        <v>5917</v>
      </c>
      <c r="C510" t="s">
        <v>5605</v>
      </c>
      <c r="D510" t="s">
        <v>5600</v>
      </c>
      <c r="E510" t="s">
        <v>5601</v>
      </c>
      <c r="F510" t="s">
        <v>4996</v>
      </c>
      <c r="G510" t="s">
        <v>5128</v>
      </c>
    </row>
    <row r="511" spans="1:7">
      <c r="A511">
        <v>52918044</v>
      </c>
      <c r="B511" t="s">
        <v>5918</v>
      </c>
      <c r="C511" t="s">
        <v>5607</v>
      </c>
      <c r="D511" t="s">
        <v>5600</v>
      </c>
      <c r="E511" t="s">
        <v>5601</v>
      </c>
      <c r="F511" t="s">
        <v>4996</v>
      </c>
      <c r="G511" t="s">
        <v>5128</v>
      </c>
    </row>
    <row r="512" spans="1:7">
      <c r="A512">
        <v>52918044</v>
      </c>
      <c r="B512" t="s">
        <v>5919</v>
      </c>
      <c r="C512" t="s">
        <v>5609</v>
      </c>
      <c r="D512" t="s">
        <v>5600</v>
      </c>
      <c r="E512" t="s">
        <v>5601</v>
      </c>
      <c r="F512" t="s">
        <v>4996</v>
      </c>
      <c r="G512" t="s">
        <v>5128</v>
      </c>
    </row>
    <row r="513" spans="1:7">
      <c r="A513">
        <v>52918046</v>
      </c>
      <c r="B513" t="s">
        <v>5920</v>
      </c>
      <c r="C513" t="s">
        <v>5607</v>
      </c>
      <c r="D513" t="s">
        <v>5600</v>
      </c>
      <c r="E513" t="s">
        <v>5601</v>
      </c>
      <c r="F513" t="s">
        <v>4996</v>
      </c>
      <c r="G513" t="s">
        <v>5128</v>
      </c>
    </row>
    <row r="514" spans="1:7">
      <c r="A514">
        <v>52918046</v>
      </c>
      <c r="B514" t="s">
        <v>5921</v>
      </c>
      <c r="C514" t="s">
        <v>5599</v>
      </c>
      <c r="D514" t="s">
        <v>5600</v>
      </c>
      <c r="E514" t="s">
        <v>5601</v>
      </c>
      <c r="F514" t="s">
        <v>4996</v>
      </c>
      <c r="G514" t="s">
        <v>5128</v>
      </c>
    </row>
    <row r="515" spans="1:7">
      <c r="A515">
        <v>52918046</v>
      </c>
      <c r="B515" t="s">
        <v>5922</v>
      </c>
      <c r="C515" t="s">
        <v>5603</v>
      </c>
      <c r="D515" t="s">
        <v>5600</v>
      </c>
      <c r="E515" t="s">
        <v>5601</v>
      </c>
      <c r="F515" t="s">
        <v>4996</v>
      </c>
      <c r="G515" t="s">
        <v>5128</v>
      </c>
    </row>
    <row r="516" spans="1:7">
      <c r="A516">
        <v>52918046</v>
      </c>
      <c r="B516" t="s">
        <v>5923</v>
      </c>
      <c r="C516" t="s">
        <v>5605</v>
      </c>
      <c r="D516" t="s">
        <v>5600</v>
      </c>
      <c r="E516" t="s">
        <v>5601</v>
      </c>
      <c r="F516" t="s">
        <v>4996</v>
      </c>
      <c r="G516" t="s">
        <v>5128</v>
      </c>
    </row>
    <row r="517" spans="1:7">
      <c r="A517">
        <v>52918046</v>
      </c>
      <c r="B517" t="s">
        <v>5924</v>
      </c>
      <c r="C517" t="s">
        <v>5609</v>
      </c>
      <c r="D517" t="s">
        <v>5600</v>
      </c>
      <c r="E517" t="s">
        <v>5601</v>
      </c>
      <c r="F517" t="s">
        <v>4996</v>
      </c>
      <c r="G517" t="s">
        <v>5128</v>
      </c>
    </row>
    <row r="518" spans="1:7">
      <c r="A518">
        <v>52918048</v>
      </c>
      <c r="B518" t="s">
        <v>5925</v>
      </c>
      <c r="C518" t="s">
        <v>5599</v>
      </c>
      <c r="D518" t="s">
        <v>5600</v>
      </c>
      <c r="E518" t="s">
        <v>5601</v>
      </c>
      <c r="F518" t="s">
        <v>4996</v>
      </c>
      <c r="G518" t="s">
        <v>5128</v>
      </c>
    </row>
    <row r="519" spans="1:7">
      <c r="A519">
        <v>52918048</v>
      </c>
      <c r="B519" t="s">
        <v>5926</v>
      </c>
      <c r="C519" t="s">
        <v>5603</v>
      </c>
      <c r="D519" t="s">
        <v>5600</v>
      </c>
      <c r="E519" t="s">
        <v>5601</v>
      </c>
      <c r="F519" t="s">
        <v>4996</v>
      </c>
      <c r="G519" t="s">
        <v>5128</v>
      </c>
    </row>
    <row r="520" spans="1:7">
      <c r="A520">
        <v>52918048</v>
      </c>
      <c r="B520" t="s">
        <v>5927</v>
      </c>
      <c r="C520" t="s">
        <v>5605</v>
      </c>
      <c r="D520" t="s">
        <v>5600</v>
      </c>
      <c r="E520" t="s">
        <v>5601</v>
      </c>
      <c r="F520" t="s">
        <v>4996</v>
      </c>
      <c r="G520" t="s">
        <v>5128</v>
      </c>
    </row>
    <row r="521" spans="1:7">
      <c r="A521">
        <v>52918048</v>
      </c>
      <c r="B521" t="s">
        <v>5928</v>
      </c>
      <c r="C521" t="s">
        <v>5607</v>
      </c>
      <c r="D521" t="s">
        <v>5600</v>
      </c>
      <c r="E521" t="s">
        <v>5601</v>
      </c>
      <c r="F521" t="s">
        <v>4996</v>
      </c>
      <c r="G521" t="s">
        <v>5128</v>
      </c>
    </row>
    <row r="522" spans="1:7">
      <c r="A522">
        <v>52918048</v>
      </c>
      <c r="B522" t="s">
        <v>5929</v>
      </c>
      <c r="C522" t="s">
        <v>5609</v>
      </c>
      <c r="D522" t="s">
        <v>5600</v>
      </c>
      <c r="E522" t="s">
        <v>5601</v>
      </c>
      <c r="F522" t="s">
        <v>4996</v>
      </c>
      <c r="G522" t="s">
        <v>5128</v>
      </c>
    </row>
    <row r="523" spans="1:7">
      <c r="A523">
        <v>52918050</v>
      </c>
      <c r="B523" t="s">
        <v>5930</v>
      </c>
      <c r="C523" t="s">
        <v>5599</v>
      </c>
      <c r="D523" t="s">
        <v>5600</v>
      </c>
      <c r="E523" t="s">
        <v>5601</v>
      </c>
      <c r="F523" t="s">
        <v>4996</v>
      </c>
      <c r="G523" t="s">
        <v>5128</v>
      </c>
    </row>
    <row r="524" spans="1:7">
      <c r="A524">
        <v>52918050</v>
      </c>
      <c r="B524" t="s">
        <v>5931</v>
      </c>
      <c r="C524" t="s">
        <v>5603</v>
      </c>
      <c r="D524" t="s">
        <v>5600</v>
      </c>
      <c r="E524" t="s">
        <v>5601</v>
      </c>
      <c r="F524" t="s">
        <v>4996</v>
      </c>
      <c r="G524" t="s">
        <v>5128</v>
      </c>
    </row>
    <row r="525" spans="1:7">
      <c r="A525">
        <v>52918050</v>
      </c>
      <c r="B525" t="s">
        <v>5932</v>
      </c>
      <c r="C525" t="s">
        <v>5605</v>
      </c>
      <c r="D525" t="s">
        <v>5600</v>
      </c>
      <c r="E525" t="s">
        <v>5601</v>
      </c>
      <c r="F525" t="s">
        <v>4996</v>
      </c>
      <c r="G525" t="s">
        <v>5128</v>
      </c>
    </row>
    <row r="526" spans="1:7">
      <c r="A526">
        <v>52918050</v>
      </c>
      <c r="B526" t="s">
        <v>5933</v>
      </c>
      <c r="C526" t="s">
        <v>5607</v>
      </c>
      <c r="D526" t="s">
        <v>5600</v>
      </c>
      <c r="E526" t="s">
        <v>5601</v>
      </c>
      <c r="F526" t="s">
        <v>4996</v>
      </c>
      <c r="G526" t="s">
        <v>5128</v>
      </c>
    </row>
    <row r="527" spans="1:7">
      <c r="A527">
        <v>52918050</v>
      </c>
      <c r="B527" t="s">
        <v>5934</v>
      </c>
      <c r="C527" t="s">
        <v>5609</v>
      </c>
      <c r="D527" t="s">
        <v>5600</v>
      </c>
      <c r="E527" t="s">
        <v>5601</v>
      </c>
      <c r="F527" t="s">
        <v>4996</v>
      </c>
      <c r="G527" t="s">
        <v>5128</v>
      </c>
    </row>
    <row r="528" spans="1:7">
      <c r="A528">
        <v>52918052</v>
      </c>
      <c r="B528" t="s">
        <v>5935</v>
      </c>
      <c r="C528" t="s">
        <v>5599</v>
      </c>
      <c r="D528" t="s">
        <v>5600</v>
      </c>
      <c r="E528" t="s">
        <v>5601</v>
      </c>
      <c r="F528" t="s">
        <v>4996</v>
      </c>
      <c r="G528" t="s">
        <v>5128</v>
      </c>
    </row>
    <row r="529" spans="1:7">
      <c r="A529">
        <v>52918052</v>
      </c>
      <c r="B529" t="s">
        <v>5936</v>
      </c>
      <c r="C529" t="s">
        <v>5603</v>
      </c>
      <c r="D529" t="s">
        <v>5600</v>
      </c>
      <c r="E529" t="s">
        <v>5601</v>
      </c>
      <c r="F529" t="s">
        <v>4996</v>
      </c>
      <c r="G529" t="s">
        <v>5128</v>
      </c>
    </row>
    <row r="530" spans="1:7">
      <c r="A530">
        <v>52918052</v>
      </c>
      <c r="B530" t="s">
        <v>5937</v>
      </c>
      <c r="C530" t="s">
        <v>5605</v>
      </c>
      <c r="D530" t="s">
        <v>5600</v>
      </c>
      <c r="E530" t="s">
        <v>5601</v>
      </c>
      <c r="F530" t="s">
        <v>4996</v>
      </c>
      <c r="G530" t="s">
        <v>5128</v>
      </c>
    </row>
    <row r="531" spans="1:7">
      <c r="A531">
        <v>52918052</v>
      </c>
      <c r="B531" t="s">
        <v>5938</v>
      </c>
      <c r="C531" t="s">
        <v>5607</v>
      </c>
      <c r="D531" t="s">
        <v>5600</v>
      </c>
      <c r="E531" t="s">
        <v>5601</v>
      </c>
      <c r="F531" t="s">
        <v>4996</v>
      </c>
      <c r="G531" t="s">
        <v>5128</v>
      </c>
    </row>
    <row r="532" spans="1:7">
      <c r="A532">
        <v>52918052</v>
      </c>
      <c r="B532" t="s">
        <v>5939</v>
      </c>
      <c r="C532" t="s">
        <v>5609</v>
      </c>
      <c r="D532" t="s">
        <v>5600</v>
      </c>
      <c r="E532" t="s">
        <v>5601</v>
      </c>
      <c r="F532" t="s">
        <v>4996</v>
      </c>
      <c r="G532" t="s">
        <v>5128</v>
      </c>
    </row>
    <row r="533" spans="1:7">
      <c r="A533">
        <v>52918054</v>
      </c>
      <c r="B533" t="s">
        <v>5940</v>
      </c>
      <c r="C533" t="s">
        <v>5599</v>
      </c>
      <c r="D533" t="s">
        <v>5600</v>
      </c>
      <c r="E533" t="s">
        <v>5601</v>
      </c>
      <c r="F533" t="s">
        <v>4996</v>
      </c>
      <c r="G533" t="s">
        <v>5128</v>
      </c>
    </row>
    <row r="534" spans="1:7">
      <c r="A534">
        <v>52918054</v>
      </c>
      <c r="B534" t="s">
        <v>5941</v>
      </c>
      <c r="C534" t="s">
        <v>5603</v>
      </c>
      <c r="D534" t="s">
        <v>5600</v>
      </c>
      <c r="E534" t="s">
        <v>5601</v>
      </c>
      <c r="F534" t="s">
        <v>4996</v>
      </c>
      <c r="G534" t="s">
        <v>5128</v>
      </c>
    </row>
    <row r="535" spans="1:7">
      <c r="A535">
        <v>52918054</v>
      </c>
      <c r="B535" t="s">
        <v>5942</v>
      </c>
      <c r="C535" t="s">
        <v>5605</v>
      </c>
      <c r="D535" t="s">
        <v>5600</v>
      </c>
      <c r="E535" t="s">
        <v>5601</v>
      </c>
      <c r="F535" t="s">
        <v>4996</v>
      </c>
      <c r="G535" t="s">
        <v>5128</v>
      </c>
    </row>
    <row r="536" spans="1:7">
      <c r="A536">
        <v>52918054</v>
      </c>
      <c r="B536" t="s">
        <v>5943</v>
      </c>
      <c r="C536" t="s">
        <v>5607</v>
      </c>
      <c r="D536" t="s">
        <v>5600</v>
      </c>
      <c r="E536" t="s">
        <v>5601</v>
      </c>
      <c r="F536" t="s">
        <v>4996</v>
      </c>
      <c r="G536" t="s">
        <v>5128</v>
      </c>
    </row>
    <row r="537" spans="1:7">
      <c r="A537">
        <v>52918054</v>
      </c>
      <c r="B537" t="s">
        <v>5944</v>
      </c>
      <c r="C537" t="s">
        <v>5609</v>
      </c>
      <c r="D537" t="s">
        <v>5600</v>
      </c>
      <c r="E537" t="s">
        <v>5601</v>
      </c>
      <c r="F537" t="s">
        <v>4996</v>
      </c>
      <c r="G537" t="s">
        <v>5128</v>
      </c>
    </row>
    <row r="538" spans="1:7">
      <c r="A538">
        <v>52918056</v>
      </c>
      <c r="B538" t="s">
        <v>5945</v>
      </c>
      <c r="C538" t="s">
        <v>5599</v>
      </c>
      <c r="D538" t="s">
        <v>5600</v>
      </c>
      <c r="E538" t="s">
        <v>5601</v>
      </c>
      <c r="F538" t="s">
        <v>4996</v>
      </c>
      <c r="G538" t="s">
        <v>5128</v>
      </c>
    </row>
    <row r="539" spans="1:7">
      <c r="A539">
        <v>52918056</v>
      </c>
      <c r="B539" t="s">
        <v>5946</v>
      </c>
      <c r="C539" t="s">
        <v>5603</v>
      </c>
      <c r="D539" t="s">
        <v>5600</v>
      </c>
      <c r="E539" t="s">
        <v>5601</v>
      </c>
      <c r="F539" t="s">
        <v>4996</v>
      </c>
      <c r="G539" t="s">
        <v>5128</v>
      </c>
    </row>
    <row r="540" spans="1:7">
      <c r="A540">
        <v>52918056</v>
      </c>
      <c r="B540" t="s">
        <v>5947</v>
      </c>
      <c r="C540" t="s">
        <v>5605</v>
      </c>
      <c r="D540" t="s">
        <v>5600</v>
      </c>
      <c r="E540" t="s">
        <v>5601</v>
      </c>
      <c r="F540" t="s">
        <v>4996</v>
      </c>
      <c r="G540" t="s">
        <v>5128</v>
      </c>
    </row>
    <row r="541" spans="1:7">
      <c r="A541">
        <v>52918056</v>
      </c>
      <c r="B541" t="s">
        <v>5948</v>
      </c>
      <c r="C541" t="s">
        <v>5607</v>
      </c>
      <c r="D541" t="s">
        <v>5600</v>
      </c>
      <c r="E541" t="s">
        <v>5601</v>
      </c>
      <c r="F541" t="s">
        <v>4996</v>
      </c>
      <c r="G541" t="s">
        <v>5128</v>
      </c>
    </row>
    <row r="542" spans="1:7">
      <c r="A542">
        <v>52918056</v>
      </c>
      <c r="B542" t="s">
        <v>5949</v>
      </c>
      <c r="C542" t="s">
        <v>5609</v>
      </c>
      <c r="D542" t="s">
        <v>5600</v>
      </c>
      <c r="E542" t="s">
        <v>5601</v>
      </c>
      <c r="F542" t="s">
        <v>4996</v>
      </c>
      <c r="G542" t="s">
        <v>5128</v>
      </c>
    </row>
    <row r="543" spans="1:7">
      <c r="A543">
        <v>52918058</v>
      </c>
      <c r="B543" t="s">
        <v>5950</v>
      </c>
      <c r="C543" t="s">
        <v>5599</v>
      </c>
      <c r="D543" t="s">
        <v>5600</v>
      </c>
      <c r="E543" t="s">
        <v>5601</v>
      </c>
      <c r="F543" t="s">
        <v>4996</v>
      </c>
      <c r="G543" t="s">
        <v>5128</v>
      </c>
    </row>
    <row r="544" spans="1:7">
      <c r="A544">
        <v>52918058</v>
      </c>
      <c r="B544" t="s">
        <v>5951</v>
      </c>
      <c r="C544" t="s">
        <v>5603</v>
      </c>
      <c r="D544" t="s">
        <v>5600</v>
      </c>
      <c r="E544" t="s">
        <v>5601</v>
      </c>
      <c r="F544" t="s">
        <v>4996</v>
      </c>
      <c r="G544" t="s">
        <v>5128</v>
      </c>
    </row>
    <row r="545" spans="1:7">
      <c r="A545">
        <v>52918058</v>
      </c>
      <c r="B545" t="s">
        <v>5952</v>
      </c>
      <c r="C545" t="s">
        <v>5605</v>
      </c>
      <c r="D545" t="s">
        <v>5600</v>
      </c>
      <c r="E545" t="s">
        <v>5601</v>
      </c>
      <c r="F545" t="s">
        <v>4996</v>
      </c>
      <c r="G545" t="s">
        <v>5128</v>
      </c>
    </row>
    <row r="546" spans="1:7">
      <c r="A546">
        <v>52918058</v>
      </c>
      <c r="B546" t="s">
        <v>5953</v>
      </c>
      <c r="C546" t="s">
        <v>5607</v>
      </c>
      <c r="D546" t="s">
        <v>5600</v>
      </c>
      <c r="E546" t="s">
        <v>5601</v>
      </c>
      <c r="F546" t="s">
        <v>4996</v>
      </c>
      <c r="G546" t="s">
        <v>5128</v>
      </c>
    </row>
    <row r="547" spans="1:7">
      <c r="A547">
        <v>52918058</v>
      </c>
      <c r="B547" t="s">
        <v>5954</v>
      </c>
      <c r="C547" t="s">
        <v>5609</v>
      </c>
      <c r="D547" t="s">
        <v>5600</v>
      </c>
      <c r="E547" t="s">
        <v>5601</v>
      </c>
      <c r="F547" t="s">
        <v>4996</v>
      </c>
      <c r="G547" t="s">
        <v>5128</v>
      </c>
    </row>
    <row r="548" spans="1:7">
      <c r="A548">
        <v>52918060</v>
      </c>
      <c r="B548" t="s">
        <v>5955</v>
      </c>
      <c r="C548" t="s">
        <v>5599</v>
      </c>
      <c r="D548" t="s">
        <v>5600</v>
      </c>
      <c r="E548" t="s">
        <v>5601</v>
      </c>
      <c r="F548" t="s">
        <v>4996</v>
      </c>
      <c r="G548" t="s">
        <v>5128</v>
      </c>
    </row>
    <row r="549" spans="1:7">
      <c r="A549">
        <v>52918060</v>
      </c>
      <c r="B549" t="s">
        <v>5956</v>
      </c>
      <c r="C549" t="s">
        <v>5603</v>
      </c>
      <c r="D549" t="s">
        <v>5600</v>
      </c>
      <c r="E549" t="s">
        <v>5601</v>
      </c>
      <c r="F549" t="s">
        <v>4996</v>
      </c>
      <c r="G549" t="s">
        <v>5128</v>
      </c>
    </row>
    <row r="550" spans="1:7">
      <c r="A550">
        <v>52918060</v>
      </c>
      <c r="B550" t="s">
        <v>5957</v>
      </c>
      <c r="C550" t="s">
        <v>5605</v>
      </c>
      <c r="D550" t="s">
        <v>5600</v>
      </c>
      <c r="E550" t="s">
        <v>5601</v>
      </c>
      <c r="F550" t="s">
        <v>4996</v>
      </c>
      <c r="G550" t="s">
        <v>5128</v>
      </c>
    </row>
    <row r="551" spans="1:7">
      <c r="A551">
        <v>52918060</v>
      </c>
      <c r="B551" t="s">
        <v>5958</v>
      </c>
      <c r="C551" t="s">
        <v>5607</v>
      </c>
      <c r="D551" t="s">
        <v>5600</v>
      </c>
      <c r="E551" t="s">
        <v>5601</v>
      </c>
      <c r="F551" t="s">
        <v>4996</v>
      </c>
      <c r="G551" t="s">
        <v>5128</v>
      </c>
    </row>
    <row r="552" spans="1:7">
      <c r="A552">
        <v>52918060</v>
      </c>
      <c r="B552" t="s">
        <v>5959</v>
      </c>
      <c r="C552" t="s">
        <v>5609</v>
      </c>
      <c r="D552" t="s">
        <v>5600</v>
      </c>
      <c r="E552" t="s">
        <v>5601</v>
      </c>
      <c r="F552" t="s">
        <v>4996</v>
      </c>
      <c r="G552" t="s">
        <v>5128</v>
      </c>
    </row>
    <row r="553" spans="1:7">
      <c r="A553">
        <v>52918062</v>
      </c>
      <c r="B553" t="s">
        <v>5960</v>
      </c>
      <c r="C553" t="s">
        <v>5599</v>
      </c>
      <c r="D553" t="s">
        <v>5600</v>
      </c>
      <c r="E553" t="s">
        <v>5601</v>
      </c>
      <c r="F553" t="s">
        <v>4996</v>
      </c>
      <c r="G553" t="s">
        <v>5128</v>
      </c>
    </row>
    <row r="554" spans="1:7">
      <c r="A554">
        <v>52918062</v>
      </c>
      <c r="B554" t="s">
        <v>5961</v>
      </c>
      <c r="C554" t="s">
        <v>5603</v>
      </c>
      <c r="D554" t="s">
        <v>5600</v>
      </c>
      <c r="E554" t="s">
        <v>5601</v>
      </c>
      <c r="F554" t="s">
        <v>4996</v>
      </c>
      <c r="G554" t="s">
        <v>5128</v>
      </c>
    </row>
    <row r="555" spans="1:7">
      <c r="A555">
        <v>52918062</v>
      </c>
      <c r="B555" t="s">
        <v>5962</v>
      </c>
      <c r="C555" t="s">
        <v>5605</v>
      </c>
      <c r="D555" t="s">
        <v>5600</v>
      </c>
      <c r="E555" t="s">
        <v>5601</v>
      </c>
      <c r="F555" t="s">
        <v>4996</v>
      </c>
      <c r="G555" t="s">
        <v>5128</v>
      </c>
    </row>
    <row r="556" spans="1:7">
      <c r="A556">
        <v>52918062</v>
      </c>
      <c r="B556" t="s">
        <v>5963</v>
      </c>
      <c r="C556" t="s">
        <v>5607</v>
      </c>
      <c r="D556" t="s">
        <v>5600</v>
      </c>
      <c r="E556" t="s">
        <v>5601</v>
      </c>
      <c r="F556" t="s">
        <v>4996</v>
      </c>
      <c r="G556" t="s">
        <v>5128</v>
      </c>
    </row>
    <row r="557" spans="1:7">
      <c r="A557">
        <v>52918062</v>
      </c>
      <c r="B557" t="s">
        <v>5964</v>
      </c>
      <c r="C557" t="s">
        <v>5609</v>
      </c>
      <c r="D557" t="s">
        <v>5600</v>
      </c>
      <c r="E557" t="s">
        <v>5601</v>
      </c>
      <c r="F557" t="s">
        <v>4996</v>
      </c>
      <c r="G557" t="s">
        <v>5128</v>
      </c>
    </row>
    <row r="558" spans="1:7">
      <c r="A558">
        <v>52918064</v>
      </c>
      <c r="B558" t="s">
        <v>5965</v>
      </c>
      <c r="C558" t="s">
        <v>5599</v>
      </c>
      <c r="D558" t="s">
        <v>5600</v>
      </c>
      <c r="E558" t="s">
        <v>5601</v>
      </c>
      <c r="F558" t="s">
        <v>4996</v>
      </c>
      <c r="G558" t="s">
        <v>5128</v>
      </c>
    </row>
    <row r="559" spans="1:7">
      <c r="A559">
        <v>52918064</v>
      </c>
      <c r="B559" t="s">
        <v>5966</v>
      </c>
      <c r="C559" t="s">
        <v>5603</v>
      </c>
      <c r="D559" t="s">
        <v>5600</v>
      </c>
      <c r="E559" t="s">
        <v>5601</v>
      </c>
      <c r="F559" t="s">
        <v>4996</v>
      </c>
      <c r="G559" t="s">
        <v>5128</v>
      </c>
    </row>
    <row r="560" spans="1:7">
      <c r="A560">
        <v>52918064</v>
      </c>
      <c r="B560" t="s">
        <v>5967</v>
      </c>
      <c r="C560" t="s">
        <v>5605</v>
      </c>
      <c r="D560" t="s">
        <v>5600</v>
      </c>
      <c r="E560" t="s">
        <v>5601</v>
      </c>
      <c r="F560" t="s">
        <v>4996</v>
      </c>
      <c r="G560" t="s">
        <v>5128</v>
      </c>
    </row>
    <row r="561" spans="1:7">
      <c r="A561">
        <v>52918064</v>
      </c>
      <c r="B561" t="s">
        <v>5968</v>
      </c>
      <c r="C561" t="s">
        <v>5607</v>
      </c>
      <c r="D561" t="s">
        <v>5600</v>
      </c>
      <c r="E561" t="s">
        <v>5601</v>
      </c>
      <c r="F561" t="s">
        <v>4996</v>
      </c>
      <c r="G561" t="s">
        <v>5128</v>
      </c>
    </row>
    <row r="562" spans="1:7">
      <c r="A562">
        <v>52918064</v>
      </c>
      <c r="B562" t="s">
        <v>5969</v>
      </c>
      <c r="C562" t="s">
        <v>5609</v>
      </c>
      <c r="D562" t="s">
        <v>5600</v>
      </c>
      <c r="E562" t="s">
        <v>5601</v>
      </c>
      <c r="F562" t="s">
        <v>4996</v>
      </c>
      <c r="G562" t="s">
        <v>5128</v>
      </c>
    </row>
    <row r="563" spans="1:7">
      <c r="A563">
        <v>52918066</v>
      </c>
      <c r="B563" t="s">
        <v>5970</v>
      </c>
      <c r="C563" t="s">
        <v>5599</v>
      </c>
      <c r="D563" t="s">
        <v>5600</v>
      </c>
      <c r="E563" t="s">
        <v>5601</v>
      </c>
      <c r="F563" t="s">
        <v>4996</v>
      </c>
      <c r="G563" t="s">
        <v>5128</v>
      </c>
    </row>
    <row r="564" spans="1:7">
      <c r="A564">
        <v>52918066</v>
      </c>
      <c r="B564" t="s">
        <v>5971</v>
      </c>
      <c r="C564" t="s">
        <v>5603</v>
      </c>
      <c r="D564" t="s">
        <v>5600</v>
      </c>
      <c r="E564" t="s">
        <v>5601</v>
      </c>
      <c r="F564" t="s">
        <v>4996</v>
      </c>
      <c r="G564" t="s">
        <v>5128</v>
      </c>
    </row>
    <row r="565" spans="1:7">
      <c r="A565">
        <v>52918066</v>
      </c>
      <c r="B565" t="s">
        <v>5972</v>
      </c>
      <c r="C565" t="s">
        <v>5605</v>
      </c>
      <c r="D565" t="s">
        <v>5600</v>
      </c>
      <c r="E565" t="s">
        <v>5601</v>
      </c>
      <c r="F565" t="s">
        <v>4996</v>
      </c>
      <c r="G565" t="s">
        <v>5128</v>
      </c>
    </row>
    <row r="566" spans="1:7">
      <c r="A566">
        <v>52918066</v>
      </c>
      <c r="B566" t="s">
        <v>5973</v>
      </c>
      <c r="C566" t="s">
        <v>5607</v>
      </c>
      <c r="D566" t="s">
        <v>5600</v>
      </c>
      <c r="E566" t="s">
        <v>5601</v>
      </c>
      <c r="F566" t="s">
        <v>4996</v>
      </c>
      <c r="G566" t="s">
        <v>5128</v>
      </c>
    </row>
    <row r="567" spans="1:7">
      <c r="A567">
        <v>52918066</v>
      </c>
      <c r="B567" t="s">
        <v>5974</v>
      </c>
      <c r="C567" t="s">
        <v>5609</v>
      </c>
      <c r="D567" t="s">
        <v>5600</v>
      </c>
      <c r="E567" t="s">
        <v>5601</v>
      </c>
      <c r="F567" t="s">
        <v>4996</v>
      </c>
      <c r="G567" t="s">
        <v>5128</v>
      </c>
    </row>
    <row r="568" spans="1:7">
      <c r="A568">
        <v>52918068</v>
      </c>
      <c r="B568" t="s">
        <v>5975</v>
      </c>
      <c r="C568" t="s">
        <v>5599</v>
      </c>
      <c r="D568" t="s">
        <v>5600</v>
      </c>
      <c r="E568" t="s">
        <v>5601</v>
      </c>
      <c r="F568" t="s">
        <v>4996</v>
      </c>
      <c r="G568" t="s">
        <v>5128</v>
      </c>
    </row>
    <row r="569" spans="1:7">
      <c r="A569">
        <v>52918068</v>
      </c>
      <c r="B569" t="s">
        <v>5976</v>
      </c>
      <c r="C569" t="s">
        <v>5603</v>
      </c>
      <c r="D569" t="s">
        <v>5600</v>
      </c>
      <c r="E569" t="s">
        <v>5601</v>
      </c>
      <c r="F569" t="s">
        <v>4996</v>
      </c>
      <c r="G569" t="s">
        <v>5128</v>
      </c>
    </row>
    <row r="570" spans="1:7">
      <c r="A570">
        <v>52918068</v>
      </c>
      <c r="B570" t="s">
        <v>5977</v>
      </c>
      <c r="C570" t="s">
        <v>5605</v>
      </c>
      <c r="D570" t="s">
        <v>5600</v>
      </c>
      <c r="E570" t="s">
        <v>5601</v>
      </c>
      <c r="F570" t="s">
        <v>4996</v>
      </c>
      <c r="G570" t="s">
        <v>5128</v>
      </c>
    </row>
    <row r="571" spans="1:7">
      <c r="A571">
        <v>52918068</v>
      </c>
      <c r="B571" t="s">
        <v>5978</v>
      </c>
      <c r="C571" t="s">
        <v>5607</v>
      </c>
      <c r="D571" t="s">
        <v>5600</v>
      </c>
      <c r="E571" t="s">
        <v>5601</v>
      </c>
      <c r="F571" t="s">
        <v>4996</v>
      </c>
      <c r="G571" t="s">
        <v>5128</v>
      </c>
    </row>
    <row r="572" spans="1:7">
      <c r="A572">
        <v>52918068</v>
      </c>
      <c r="B572" t="s">
        <v>5979</v>
      </c>
      <c r="C572" t="s">
        <v>5609</v>
      </c>
      <c r="D572" t="s">
        <v>5600</v>
      </c>
      <c r="E572" t="s">
        <v>5601</v>
      </c>
      <c r="F572" t="s">
        <v>4996</v>
      </c>
      <c r="G572" t="s">
        <v>5128</v>
      </c>
    </row>
    <row r="573" spans="1:7">
      <c r="A573">
        <v>52918070</v>
      </c>
      <c r="B573" t="s">
        <v>5980</v>
      </c>
      <c r="C573" t="s">
        <v>5607</v>
      </c>
      <c r="D573" t="s">
        <v>5600</v>
      </c>
      <c r="E573" t="s">
        <v>5601</v>
      </c>
      <c r="F573" t="s">
        <v>4996</v>
      </c>
      <c r="G573" t="s">
        <v>5128</v>
      </c>
    </row>
    <row r="574" spans="1:7">
      <c r="A574">
        <v>52918070</v>
      </c>
      <c r="B574" t="s">
        <v>5981</v>
      </c>
      <c r="C574" t="s">
        <v>5609</v>
      </c>
      <c r="D574" t="s">
        <v>5600</v>
      </c>
      <c r="E574" t="s">
        <v>5601</v>
      </c>
      <c r="F574" t="s">
        <v>4996</v>
      </c>
      <c r="G574" t="s">
        <v>5128</v>
      </c>
    </row>
    <row r="575" spans="1:7">
      <c r="A575">
        <v>52918070</v>
      </c>
      <c r="B575" t="s">
        <v>5982</v>
      </c>
      <c r="C575" t="s">
        <v>5599</v>
      </c>
      <c r="D575" t="s">
        <v>5600</v>
      </c>
      <c r="E575" t="s">
        <v>5601</v>
      </c>
      <c r="F575" t="s">
        <v>4996</v>
      </c>
      <c r="G575" t="s">
        <v>5128</v>
      </c>
    </row>
    <row r="576" spans="1:7">
      <c r="A576">
        <v>52918070</v>
      </c>
      <c r="B576" t="s">
        <v>5983</v>
      </c>
      <c r="C576" t="s">
        <v>5603</v>
      </c>
      <c r="D576" t="s">
        <v>5600</v>
      </c>
      <c r="E576" t="s">
        <v>5601</v>
      </c>
      <c r="F576" t="s">
        <v>4996</v>
      </c>
      <c r="G576" t="s">
        <v>5128</v>
      </c>
    </row>
    <row r="577" spans="1:7">
      <c r="A577">
        <v>52918070</v>
      </c>
      <c r="B577" t="s">
        <v>5984</v>
      </c>
      <c r="C577" t="s">
        <v>5605</v>
      </c>
      <c r="D577" t="s">
        <v>5600</v>
      </c>
      <c r="E577" t="s">
        <v>5601</v>
      </c>
      <c r="F577" t="s">
        <v>4996</v>
      </c>
      <c r="G577" t="s">
        <v>5128</v>
      </c>
    </row>
    <row r="578" spans="1:7">
      <c r="A578">
        <v>52918072</v>
      </c>
      <c r="B578" t="s">
        <v>5985</v>
      </c>
      <c r="C578" t="s">
        <v>5599</v>
      </c>
      <c r="D578" t="s">
        <v>5600</v>
      </c>
      <c r="E578" t="s">
        <v>5601</v>
      </c>
      <c r="F578" t="s">
        <v>4996</v>
      </c>
      <c r="G578" t="s">
        <v>5128</v>
      </c>
    </row>
    <row r="579" spans="1:7">
      <c r="A579">
        <v>52918072</v>
      </c>
      <c r="B579" t="s">
        <v>5986</v>
      </c>
      <c r="C579" t="s">
        <v>5603</v>
      </c>
      <c r="D579" t="s">
        <v>5600</v>
      </c>
      <c r="E579" t="s">
        <v>5601</v>
      </c>
      <c r="F579" t="s">
        <v>4996</v>
      </c>
      <c r="G579" t="s">
        <v>5128</v>
      </c>
    </row>
    <row r="580" spans="1:7">
      <c r="A580">
        <v>52918072</v>
      </c>
      <c r="B580" t="s">
        <v>5987</v>
      </c>
      <c r="C580" t="s">
        <v>5605</v>
      </c>
      <c r="D580" t="s">
        <v>5600</v>
      </c>
      <c r="E580" t="s">
        <v>5601</v>
      </c>
      <c r="F580" t="s">
        <v>4996</v>
      </c>
      <c r="G580" t="s">
        <v>5128</v>
      </c>
    </row>
    <row r="581" spans="1:7">
      <c r="A581">
        <v>52918072</v>
      </c>
      <c r="B581" t="s">
        <v>5988</v>
      </c>
      <c r="C581" t="s">
        <v>5607</v>
      </c>
      <c r="D581" t="s">
        <v>5600</v>
      </c>
      <c r="E581" t="s">
        <v>5601</v>
      </c>
      <c r="F581" t="s">
        <v>4996</v>
      </c>
      <c r="G581" t="s">
        <v>5128</v>
      </c>
    </row>
    <row r="582" spans="1:7">
      <c r="A582">
        <v>52918072</v>
      </c>
      <c r="B582" t="s">
        <v>5989</v>
      </c>
      <c r="C582" t="s">
        <v>5609</v>
      </c>
      <c r="D582" t="s">
        <v>5600</v>
      </c>
      <c r="E582" t="s">
        <v>5601</v>
      </c>
      <c r="F582" t="s">
        <v>4996</v>
      </c>
      <c r="G582" t="s">
        <v>5128</v>
      </c>
    </row>
    <row r="583" spans="1:7">
      <c r="A583">
        <v>52918074</v>
      </c>
      <c r="B583" t="s">
        <v>5990</v>
      </c>
      <c r="C583" t="s">
        <v>5599</v>
      </c>
      <c r="D583" t="s">
        <v>5600</v>
      </c>
      <c r="E583" t="s">
        <v>5601</v>
      </c>
      <c r="F583" t="s">
        <v>4996</v>
      </c>
      <c r="G583" t="s">
        <v>5128</v>
      </c>
    </row>
    <row r="584" spans="1:7">
      <c r="A584">
        <v>52918074</v>
      </c>
      <c r="B584" t="s">
        <v>5991</v>
      </c>
      <c r="C584" t="s">
        <v>5603</v>
      </c>
      <c r="D584" t="s">
        <v>5600</v>
      </c>
      <c r="E584" t="s">
        <v>5601</v>
      </c>
      <c r="F584" t="s">
        <v>4996</v>
      </c>
      <c r="G584" t="s">
        <v>5128</v>
      </c>
    </row>
    <row r="585" spans="1:7">
      <c r="A585">
        <v>52918074</v>
      </c>
      <c r="B585" t="s">
        <v>5992</v>
      </c>
      <c r="C585" t="s">
        <v>5605</v>
      </c>
      <c r="D585" t="s">
        <v>5600</v>
      </c>
      <c r="E585" t="s">
        <v>5601</v>
      </c>
      <c r="F585" t="s">
        <v>4996</v>
      </c>
      <c r="G585" t="s">
        <v>5128</v>
      </c>
    </row>
    <row r="586" spans="1:7">
      <c r="A586">
        <v>52918074</v>
      </c>
      <c r="B586" t="s">
        <v>5993</v>
      </c>
      <c r="C586" t="s">
        <v>5607</v>
      </c>
      <c r="D586" t="s">
        <v>5600</v>
      </c>
      <c r="E586" t="s">
        <v>5601</v>
      </c>
      <c r="F586" t="s">
        <v>4996</v>
      </c>
      <c r="G586" t="s">
        <v>5128</v>
      </c>
    </row>
    <row r="587" spans="1:7">
      <c r="A587">
        <v>52918074</v>
      </c>
      <c r="B587" t="s">
        <v>5994</v>
      </c>
      <c r="C587" t="s">
        <v>5609</v>
      </c>
      <c r="D587" t="s">
        <v>5600</v>
      </c>
      <c r="E587" t="s">
        <v>5601</v>
      </c>
      <c r="F587" t="s">
        <v>4996</v>
      </c>
      <c r="G587" t="s">
        <v>5128</v>
      </c>
    </row>
    <row r="588" spans="1:7">
      <c r="A588">
        <v>52918076</v>
      </c>
      <c r="B588" t="s">
        <v>5995</v>
      </c>
      <c r="C588" t="s">
        <v>5599</v>
      </c>
      <c r="D588" t="s">
        <v>5600</v>
      </c>
      <c r="E588" t="s">
        <v>5601</v>
      </c>
      <c r="F588" t="s">
        <v>4996</v>
      </c>
      <c r="G588" t="s">
        <v>5128</v>
      </c>
    </row>
    <row r="589" spans="1:7">
      <c r="A589">
        <v>52918076</v>
      </c>
      <c r="B589" t="s">
        <v>5996</v>
      </c>
      <c r="C589" t="s">
        <v>5603</v>
      </c>
      <c r="D589" t="s">
        <v>5600</v>
      </c>
      <c r="E589" t="s">
        <v>5601</v>
      </c>
      <c r="F589" t="s">
        <v>4996</v>
      </c>
      <c r="G589" t="s">
        <v>5128</v>
      </c>
    </row>
    <row r="590" spans="1:7">
      <c r="A590">
        <v>52918076</v>
      </c>
      <c r="B590" t="s">
        <v>5997</v>
      </c>
      <c r="C590" t="s">
        <v>5605</v>
      </c>
      <c r="D590" t="s">
        <v>5600</v>
      </c>
      <c r="E590" t="s">
        <v>5601</v>
      </c>
      <c r="F590" t="s">
        <v>4996</v>
      </c>
      <c r="G590" t="s">
        <v>5128</v>
      </c>
    </row>
    <row r="591" spans="1:7">
      <c r="A591">
        <v>52918076</v>
      </c>
      <c r="B591" t="s">
        <v>5998</v>
      </c>
      <c r="C591" t="s">
        <v>5607</v>
      </c>
      <c r="D591" t="s">
        <v>5600</v>
      </c>
      <c r="E591" t="s">
        <v>5601</v>
      </c>
      <c r="F591" t="s">
        <v>4996</v>
      </c>
      <c r="G591" t="s">
        <v>5128</v>
      </c>
    </row>
    <row r="592" spans="1:7">
      <c r="A592">
        <v>52918076</v>
      </c>
      <c r="B592" t="s">
        <v>5999</v>
      </c>
      <c r="C592" t="s">
        <v>5609</v>
      </c>
      <c r="D592" t="s">
        <v>5600</v>
      </c>
      <c r="E592" t="s">
        <v>5601</v>
      </c>
      <c r="F592" t="s">
        <v>4996</v>
      </c>
      <c r="G592" t="s">
        <v>5128</v>
      </c>
    </row>
    <row r="593" spans="1:7">
      <c r="A593">
        <v>52918078</v>
      </c>
      <c r="B593" t="s">
        <v>6000</v>
      </c>
      <c r="C593" t="s">
        <v>5599</v>
      </c>
      <c r="D593" t="s">
        <v>5600</v>
      </c>
      <c r="E593" t="s">
        <v>5601</v>
      </c>
      <c r="F593" t="s">
        <v>4996</v>
      </c>
      <c r="G593" t="s">
        <v>5128</v>
      </c>
    </row>
    <row r="594" spans="1:7">
      <c r="A594">
        <v>52918078</v>
      </c>
      <c r="B594" t="s">
        <v>6001</v>
      </c>
      <c r="C594" t="s">
        <v>5603</v>
      </c>
      <c r="D594" t="s">
        <v>5600</v>
      </c>
      <c r="E594" t="s">
        <v>5601</v>
      </c>
      <c r="F594" t="s">
        <v>4996</v>
      </c>
      <c r="G594" t="s">
        <v>5128</v>
      </c>
    </row>
    <row r="595" spans="1:7">
      <c r="A595">
        <v>52918078</v>
      </c>
      <c r="B595" t="s">
        <v>6002</v>
      </c>
      <c r="C595" t="s">
        <v>5605</v>
      </c>
      <c r="D595" t="s">
        <v>5600</v>
      </c>
      <c r="E595" t="s">
        <v>5601</v>
      </c>
      <c r="F595" t="s">
        <v>4996</v>
      </c>
      <c r="G595" t="s">
        <v>5128</v>
      </c>
    </row>
    <row r="596" spans="1:7">
      <c r="A596">
        <v>52918078</v>
      </c>
      <c r="B596" t="s">
        <v>6003</v>
      </c>
      <c r="C596" t="s">
        <v>5607</v>
      </c>
      <c r="D596" t="s">
        <v>5600</v>
      </c>
      <c r="E596" t="s">
        <v>5601</v>
      </c>
      <c r="F596" t="s">
        <v>4996</v>
      </c>
      <c r="G596" t="s">
        <v>5128</v>
      </c>
    </row>
    <row r="597" spans="1:7">
      <c r="A597">
        <v>52918080</v>
      </c>
      <c r="B597" t="s">
        <v>6004</v>
      </c>
      <c r="C597" t="s">
        <v>5605</v>
      </c>
      <c r="D597" t="s">
        <v>5600</v>
      </c>
      <c r="E597" t="s">
        <v>5601</v>
      </c>
      <c r="F597" t="s">
        <v>4996</v>
      </c>
      <c r="G597" t="s">
        <v>5128</v>
      </c>
    </row>
    <row r="598" spans="1:7">
      <c r="A598">
        <v>52918078</v>
      </c>
      <c r="B598" t="s">
        <v>6005</v>
      </c>
      <c r="C598" t="s">
        <v>5609</v>
      </c>
      <c r="D598" t="s">
        <v>5600</v>
      </c>
      <c r="E598" t="s">
        <v>5601</v>
      </c>
      <c r="F598" t="s">
        <v>4996</v>
      </c>
      <c r="G598" t="s">
        <v>5128</v>
      </c>
    </row>
    <row r="599" spans="1:7">
      <c r="A599">
        <v>52918080</v>
      </c>
      <c r="B599" t="s">
        <v>6006</v>
      </c>
      <c r="C599" t="s">
        <v>5599</v>
      </c>
      <c r="D599" t="s">
        <v>5600</v>
      </c>
      <c r="E599" t="s">
        <v>5601</v>
      </c>
      <c r="F599" t="s">
        <v>4996</v>
      </c>
      <c r="G599" t="s">
        <v>5128</v>
      </c>
    </row>
    <row r="600" spans="1:7">
      <c r="A600">
        <v>52918080</v>
      </c>
      <c r="B600" t="s">
        <v>6007</v>
      </c>
      <c r="C600" t="s">
        <v>5603</v>
      </c>
      <c r="D600" t="s">
        <v>5600</v>
      </c>
      <c r="E600" t="s">
        <v>5601</v>
      </c>
      <c r="F600" t="s">
        <v>4996</v>
      </c>
      <c r="G600" t="s">
        <v>5128</v>
      </c>
    </row>
    <row r="601" spans="1:7">
      <c r="A601">
        <v>52918080</v>
      </c>
      <c r="B601" t="s">
        <v>6008</v>
      </c>
      <c r="C601" t="s">
        <v>5607</v>
      </c>
      <c r="D601" t="s">
        <v>5600</v>
      </c>
      <c r="E601" t="s">
        <v>5601</v>
      </c>
      <c r="F601" t="s">
        <v>4996</v>
      </c>
      <c r="G601" t="s">
        <v>5128</v>
      </c>
    </row>
    <row r="602" spans="1:7">
      <c r="A602">
        <v>52918080</v>
      </c>
      <c r="B602" t="s">
        <v>6009</v>
      </c>
      <c r="C602" t="s">
        <v>5609</v>
      </c>
      <c r="D602" t="s">
        <v>5600</v>
      </c>
      <c r="E602" t="s">
        <v>5601</v>
      </c>
      <c r="F602" t="s">
        <v>4996</v>
      </c>
      <c r="G602" t="s">
        <v>5128</v>
      </c>
    </row>
    <row r="603" spans="1:7">
      <c r="A603">
        <v>52918082</v>
      </c>
      <c r="B603" t="s">
        <v>6010</v>
      </c>
      <c r="C603" t="s">
        <v>5599</v>
      </c>
      <c r="D603" t="s">
        <v>5600</v>
      </c>
      <c r="E603" t="s">
        <v>5601</v>
      </c>
      <c r="F603" t="s">
        <v>4996</v>
      </c>
      <c r="G603" t="s">
        <v>5128</v>
      </c>
    </row>
    <row r="604" spans="1:7">
      <c r="A604">
        <v>52918082</v>
      </c>
      <c r="B604" t="s">
        <v>6011</v>
      </c>
      <c r="C604" t="s">
        <v>5603</v>
      </c>
      <c r="D604" t="s">
        <v>5600</v>
      </c>
      <c r="E604" t="s">
        <v>5601</v>
      </c>
      <c r="F604" t="s">
        <v>4996</v>
      </c>
      <c r="G604" t="s">
        <v>5128</v>
      </c>
    </row>
    <row r="605" spans="1:7">
      <c r="A605">
        <v>52918082</v>
      </c>
      <c r="B605" t="s">
        <v>6012</v>
      </c>
      <c r="C605" t="s">
        <v>5605</v>
      </c>
      <c r="D605" t="s">
        <v>5600</v>
      </c>
      <c r="E605" t="s">
        <v>5601</v>
      </c>
      <c r="F605" t="s">
        <v>4996</v>
      </c>
      <c r="G605" t="s">
        <v>5128</v>
      </c>
    </row>
    <row r="606" spans="1:7">
      <c r="A606">
        <v>52918082</v>
      </c>
      <c r="B606" t="s">
        <v>6013</v>
      </c>
      <c r="C606" t="s">
        <v>5607</v>
      </c>
      <c r="D606" t="s">
        <v>5600</v>
      </c>
      <c r="E606" t="s">
        <v>5601</v>
      </c>
      <c r="F606" t="s">
        <v>4996</v>
      </c>
      <c r="G606" t="s">
        <v>5128</v>
      </c>
    </row>
    <row r="607" spans="1:7">
      <c r="A607">
        <v>52918082</v>
      </c>
      <c r="B607" t="s">
        <v>6014</v>
      </c>
      <c r="C607" t="s">
        <v>5609</v>
      </c>
      <c r="D607" t="s">
        <v>5600</v>
      </c>
      <c r="E607" t="s">
        <v>5601</v>
      </c>
      <c r="F607" t="s">
        <v>4996</v>
      </c>
      <c r="G607" t="s">
        <v>5128</v>
      </c>
    </row>
    <row r="608" spans="1:7">
      <c r="A608">
        <v>52918084</v>
      </c>
      <c r="B608" t="s">
        <v>6015</v>
      </c>
      <c r="C608" t="s">
        <v>5599</v>
      </c>
      <c r="D608" t="s">
        <v>5600</v>
      </c>
      <c r="E608" t="s">
        <v>5601</v>
      </c>
      <c r="F608" t="s">
        <v>4996</v>
      </c>
      <c r="G608" t="s">
        <v>5128</v>
      </c>
    </row>
    <row r="609" spans="1:7">
      <c r="A609">
        <v>52918084</v>
      </c>
      <c r="B609" t="s">
        <v>6016</v>
      </c>
      <c r="C609" t="s">
        <v>5603</v>
      </c>
      <c r="D609" t="s">
        <v>5600</v>
      </c>
      <c r="E609" t="s">
        <v>5601</v>
      </c>
      <c r="F609" t="s">
        <v>4996</v>
      </c>
      <c r="G609" t="s">
        <v>5128</v>
      </c>
    </row>
    <row r="610" spans="1:7">
      <c r="A610">
        <v>52918084</v>
      </c>
      <c r="B610" t="s">
        <v>6017</v>
      </c>
      <c r="C610" t="s">
        <v>5605</v>
      </c>
      <c r="D610" t="s">
        <v>5600</v>
      </c>
      <c r="E610" t="s">
        <v>5601</v>
      </c>
      <c r="F610" t="s">
        <v>4996</v>
      </c>
      <c r="G610" t="s">
        <v>5128</v>
      </c>
    </row>
    <row r="611" spans="1:7">
      <c r="A611">
        <v>52918084</v>
      </c>
      <c r="B611" t="s">
        <v>6018</v>
      </c>
      <c r="C611" t="s">
        <v>5607</v>
      </c>
      <c r="D611" t="s">
        <v>5600</v>
      </c>
      <c r="E611" t="s">
        <v>5601</v>
      </c>
      <c r="F611" t="s">
        <v>4996</v>
      </c>
      <c r="G611" t="s">
        <v>5128</v>
      </c>
    </row>
    <row r="612" spans="1:7">
      <c r="A612">
        <v>52918084</v>
      </c>
      <c r="B612" t="s">
        <v>6019</v>
      </c>
      <c r="C612" t="s">
        <v>5609</v>
      </c>
      <c r="D612" t="s">
        <v>5600</v>
      </c>
      <c r="E612" t="s">
        <v>5601</v>
      </c>
      <c r="F612" t="s">
        <v>4996</v>
      </c>
      <c r="G612" t="s">
        <v>5128</v>
      </c>
    </row>
    <row r="613" spans="1:7">
      <c r="A613">
        <v>52918086</v>
      </c>
      <c r="B613" t="s">
        <v>6020</v>
      </c>
      <c r="C613" t="s">
        <v>5599</v>
      </c>
      <c r="D613" t="s">
        <v>5600</v>
      </c>
      <c r="E613" t="s">
        <v>5601</v>
      </c>
      <c r="F613" t="s">
        <v>4996</v>
      </c>
      <c r="G613" t="s">
        <v>5128</v>
      </c>
    </row>
    <row r="614" spans="1:7">
      <c r="A614">
        <v>52918086</v>
      </c>
      <c r="B614" t="s">
        <v>6021</v>
      </c>
      <c r="C614" t="s">
        <v>5603</v>
      </c>
      <c r="D614" t="s">
        <v>5600</v>
      </c>
      <c r="E614" t="s">
        <v>5601</v>
      </c>
      <c r="F614" t="s">
        <v>4996</v>
      </c>
      <c r="G614" t="s">
        <v>5128</v>
      </c>
    </row>
    <row r="615" spans="1:7">
      <c r="A615">
        <v>52918086</v>
      </c>
      <c r="B615" t="s">
        <v>6022</v>
      </c>
      <c r="C615" t="s">
        <v>5605</v>
      </c>
      <c r="D615" t="s">
        <v>5600</v>
      </c>
      <c r="E615" t="s">
        <v>5601</v>
      </c>
      <c r="F615" t="s">
        <v>4996</v>
      </c>
      <c r="G615" t="s">
        <v>5128</v>
      </c>
    </row>
    <row r="616" spans="1:7">
      <c r="A616">
        <v>52918086</v>
      </c>
      <c r="B616" t="s">
        <v>6023</v>
      </c>
      <c r="C616" t="s">
        <v>5607</v>
      </c>
      <c r="D616" t="s">
        <v>5600</v>
      </c>
      <c r="E616" t="s">
        <v>5601</v>
      </c>
      <c r="F616" t="s">
        <v>4996</v>
      </c>
      <c r="G616" t="s">
        <v>5128</v>
      </c>
    </row>
    <row r="617" spans="1:7">
      <c r="A617">
        <v>52918086</v>
      </c>
      <c r="B617" t="s">
        <v>6024</v>
      </c>
      <c r="C617" t="s">
        <v>5609</v>
      </c>
      <c r="D617" t="s">
        <v>5600</v>
      </c>
      <c r="E617" t="s">
        <v>5601</v>
      </c>
      <c r="F617" t="s">
        <v>4996</v>
      </c>
      <c r="G617" t="s">
        <v>5128</v>
      </c>
    </row>
    <row r="618" spans="1:7">
      <c r="A618">
        <v>52918088</v>
      </c>
      <c r="B618" t="s">
        <v>6025</v>
      </c>
      <c r="C618" t="s">
        <v>5599</v>
      </c>
      <c r="D618" t="s">
        <v>5600</v>
      </c>
      <c r="E618" t="s">
        <v>5601</v>
      </c>
      <c r="F618" t="s">
        <v>4996</v>
      </c>
      <c r="G618" t="s">
        <v>5128</v>
      </c>
    </row>
    <row r="619" spans="1:7">
      <c r="A619">
        <v>52918088</v>
      </c>
      <c r="B619" t="s">
        <v>6026</v>
      </c>
      <c r="C619" t="s">
        <v>5609</v>
      </c>
      <c r="D619" t="s">
        <v>5600</v>
      </c>
      <c r="E619" t="s">
        <v>5601</v>
      </c>
      <c r="F619" t="s">
        <v>4996</v>
      </c>
      <c r="G619" t="s">
        <v>5128</v>
      </c>
    </row>
    <row r="620" spans="1:7">
      <c r="A620">
        <v>52918088</v>
      </c>
      <c r="B620" t="s">
        <v>6027</v>
      </c>
      <c r="C620" t="s">
        <v>5603</v>
      </c>
      <c r="D620" t="s">
        <v>5600</v>
      </c>
      <c r="E620" t="s">
        <v>5601</v>
      </c>
      <c r="F620" t="s">
        <v>4996</v>
      </c>
      <c r="G620" t="s">
        <v>5128</v>
      </c>
    </row>
    <row r="621" spans="1:7">
      <c r="A621">
        <v>52918088</v>
      </c>
      <c r="B621" t="s">
        <v>6028</v>
      </c>
      <c r="C621" t="s">
        <v>5605</v>
      </c>
      <c r="D621" t="s">
        <v>5600</v>
      </c>
      <c r="E621" t="s">
        <v>5601</v>
      </c>
      <c r="F621" t="s">
        <v>4996</v>
      </c>
      <c r="G621" t="s">
        <v>5128</v>
      </c>
    </row>
    <row r="622" spans="1:7">
      <c r="A622">
        <v>52918088</v>
      </c>
      <c r="B622" t="s">
        <v>6029</v>
      </c>
      <c r="C622" t="s">
        <v>5607</v>
      </c>
      <c r="D622" t="s">
        <v>5600</v>
      </c>
      <c r="E622" t="s">
        <v>5601</v>
      </c>
      <c r="F622" t="s">
        <v>4996</v>
      </c>
      <c r="G622" t="s">
        <v>5128</v>
      </c>
    </row>
    <row r="623" spans="1:7">
      <c r="A623">
        <v>52918090</v>
      </c>
      <c r="B623" t="s">
        <v>6030</v>
      </c>
      <c r="C623" t="s">
        <v>5599</v>
      </c>
      <c r="D623" t="s">
        <v>5600</v>
      </c>
      <c r="E623" t="s">
        <v>5601</v>
      </c>
      <c r="F623" t="s">
        <v>4996</v>
      </c>
      <c r="G623" t="s">
        <v>5128</v>
      </c>
    </row>
    <row r="624" spans="1:7">
      <c r="A624">
        <v>52918090</v>
      </c>
      <c r="B624" t="s">
        <v>6031</v>
      </c>
      <c r="C624" t="s">
        <v>5603</v>
      </c>
      <c r="D624" t="s">
        <v>5600</v>
      </c>
      <c r="E624" t="s">
        <v>5601</v>
      </c>
      <c r="F624" t="s">
        <v>4996</v>
      </c>
      <c r="G624" t="s">
        <v>5128</v>
      </c>
    </row>
    <row r="625" spans="1:7">
      <c r="A625">
        <v>52918090</v>
      </c>
      <c r="B625" t="s">
        <v>6032</v>
      </c>
      <c r="C625" t="s">
        <v>5605</v>
      </c>
      <c r="D625" t="s">
        <v>5600</v>
      </c>
      <c r="E625" t="s">
        <v>5601</v>
      </c>
      <c r="F625" t="s">
        <v>4996</v>
      </c>
      <c r="G625" t="s">
        <v>5128</v>
      </c>
    </row>
    <row r="626" spans="1:7">
      <c r="A626">
        <v>52918090</v>
      </c>
      <c r="B626" t="s">
        <v>6033</v>
      </c>
      <c r="C626" t="s">
        <v>5607</v>
      </c>
      <c r="D626" t="s">
        <v>5600</v>
      </c>
      <c r="E626" t="s">
        <v>5601</v>
      </c>
      <c r="F626" t="s">
        <v>4996</v>
      </c>
      <c r="G626" t="s">
        <v>5128</v>
      </c>
    </row>
    <row r="627" spans="1:7">
      <c r="A627">
        <v>52918090</v>
      </c>
      <c r="B627" t="s">
        <v>6034</v>
      </c>
      <c r="C627" t="s">
        <v>5609</v>
      </c>
      <c r="D627" t="s">
        <v>5600</v>
      </c>
      <c r="E627" t="s">
        <v>5601</v>
      </c>
      <c r="F627" t="s">
        <v>4996</v>
      </c>
      <c r="G627" t="s">
        <v>5128</v>
      </c>
    </row>
    <row r="628" spans="1:7">
      <c r="A628">
        <v>52918092</v>
      </c>
      <c r="B628" t="s">
        <v>6035</v>
      </c>
      <c r="C628" t="s">
        <v>5599</v>
      </c>
      <c r="D628" t="s">
        <v>5600</v>
      </c>
      <c r="E628" t="s">
        <v>5601</v>
      </c>
      <c r="F628" t="s">
        <v>4996</v>
      </c>
      <c r="G628" t="s">
        <v>5128</v>
      </c>
    </row>
    <row r="629" spans="1:7">
      <c r="A629">
        <v>52918092</v>
      </c>
      <c r="B629" t="s">
        <v>6036</v>
      </c>
      <c r="C629" t="s">
        <v>5603</v>
      </c>
      <c r="D629" t="s">
        <v>5600</v>
      </c>
      <c r="E629" t="s">
        <v>5601</v>
      </c>
      <c r="F629" t="s">
        <v>4996</v>
      </c>
      <c r="G629" t="s">
        <v>5128</v>
      </c>
    </row>
    <row r="630" spans="1:7">
      <c r="A630">
        <v>52918092</v>
      </c>
      <c r="B630" t="s">
        <v>6037</v>
      </c>
      <c r="C630" t="s">
        <v>5605</v>
      </c>
      <c r="D630" t="s">
        <v>5600</v>
      </c>
      <c r="E630" t="s">
        <v>5601</v>
      </c>
      <c r="F630" t="s">
        <v>4996</v>
      </c>
      <c r="G630" t="s">
        <v>5128</v>
      </c>
    </row>
    <row r="631" spans="1:7">
      <c r="A631">
        <v>52918092</v>
      </c>
      <c r="B631" t="s">
        <v>6038</v>
      </c>
      <c r="C631" t="s">
        <v>5607</v>
      </c>
      <c r="D631" t="s">
        <v>5600</v>
      </c>
      <c r="E631" t="s">
        <v>5601</v>
      </c>
      <c r="F631" t="s">
        <v>4996</v>
      </c>
      <c r="G631" t="s">
        <v>5128</v>
      </c>
    </row>
    <row r="632" spans="1:7">
      <c r="A632">
        <v>52918092</v>
      </c>
      <c r="B632" t="s">
        <v>6039</v>
      </c>
      <c r="C632" t="s">
        <v>5609</v>
      </c>
      <c r="D632" t="s">
        <v>5600</v>
      </c>
      <c r="E632" t="s">
        <v>5601</v>
      </c>
      <c r="F632" t="s">
        <v>4996</v>
      </c>
      <c r="G632" t="s">
        <v>5128</v>
      </c>
    </row>
    <row r="633" spans="1:7">
      <c r="A633">
        <v>52918094</v>
      </c>
      <c r="B633" t="s">
        <v>6040</v>
      </c>
      <c r="C633" t="s">
        <v>5599</v>
      </c>
      <c r="D633" t="s">
        <v>5600</v>
      </c>
      <c r="E633" t="s">
        <v>5601</v>
      </c>
      <c r="F633" t="s">
        <v>4996</v>
      </c>
      <c r="G633" t="s">
        <v>5128</v>
      </c>
    </row>
    <row r="634" spans="1:7">
      <c r="A634">
        <v>52918094</v>
      </c>
      <c r="B634" t="s">
        <v>6041</v>
      </c>
      <c r="C634" t="s">
        <v>5603</v>
      </c>
      <c r="D634" t="s">
        <v>5600</v>
      </c>
      <c r="E634" t="s">
        <v>5601</v>
      </c>
      <c r="F634" t="s">
        <v>4996</v>
      </c>
      <c r="G634" t="s">
        <v>5128</v>
      </c>
    </row>
    <row r="635" spans="1:7">
      <c r="A635">
        <v>52918094</v>
      </c>
      <c r="B635" t="s">
        <v>6042</v>
      </c>
      <c r="C635" t="s">
        <v>5605</v>
      </c>
      <c r="D635" t="s">
        <v>5600</v>
      </c>
      <c r="E635" t="s">
        <v>5601</v>
      </c>
      <c r="F635" t="s">
        <v>4996</v>
      </c>
      <c r="G635" t="s">
        <v>5128</v>
      </c>
    </row>
    <row r="636" spans="1:7">
      <c r="A636">
        <v>52918094</v>
      </c>
      <c r="B636" t="s">
        <v>6043</v>
      </c>
      <c r="C636" t="s">
        <v>5607</v>
      </c>
      <c r="D636" t="s">
        <v>5600</v>
      </c>
      <c r="E636" t="s">
        <v>5601</v>
      </c>
      <c r="F636" t="s">
        <v>4996</v>
      </c>
      <c r="G636" t="s">
        <v>5128</v>
      </c>
    </row>
    <row r="637" spans="1:7">
      <c r="A637">
        <v>52918094</v>
      </c>
      <c r="B637" t="s">
        <v>6044</v>
      </c>
      <c r="C637" t="s">
        <v>5609</v>
      </c>
      <c r="D637" t="s">
        <v>5600</v>
      </c>
      <c r="E637" t="s">
        <v>5601</v>
      </c>
      <c r="F637" t="s">
        <v>4996</v>
      </c>
      <c r="G637" t="s">
        <v>5128</v>
      </c>
    </row>
    <row r="638" spans="1:7">
      <c r="A638">
        <v>52918096</v>
      </c>
      <c r="B638" t="s">
        <v>6045</v>
      </c>
      <c r="C638" t="s">
        <v>5599</v>
      </c>
      <c r="D638" t="s">
        <v>5600</v>
      </c>
      <c r="E638" t="s">
        <v>5601</v>
      </c>
      <c r="F638" t="s">
        <v>4996</v>
      </c>
      <c r="G638" t="s">
        <v>5128</v>
      </c>
    </row>
    <row r="639" spans="1:7">
      <c r="A639">
        <v>52918096</v>
      </c>
      <c r="B639" t="s">
        <v>6046</v>
      </c>
      <c r="C639" t="s">
        <v>5603</v>
      </c>
      <c r="D639" t="s">
        <v>5600</v>
      </c>
      <c r="E639" t="s">
        <v>5601</v>
      </c>
      <c r="F639" t="s">
        <v>4996</v>
      </c>
      <c r="G639" t="s">
        <v>5128</v>
      </c>
    </row>
    <row r="640" spans="1:7">
      <c r="A640">
        <v>52918096</v>
      </c>
      <c r="B640" t="s">
        <v>6047</v>
      </c>
      <c r="C640" t="s">
        <v>5605</v>
      </c>
      <c r="D640" t="s">
        <v>5600</v>
      </c>
      <c r="E640" t="s">
        <v>5601</v>
      </c>
      <c r="F640" t="s">
        <v>4996</v>
      </c>
      <c r="G640" t="s">
        <v>5128</v>
      </c>
    </row>
    <row r="641" spans="1:7">
      <c r="A641">
        <v>52918098</v>
      </c>
      <c r="B641" t="s">
        <v>6048</v>
      </c>
      <c r="C641" t="s">
        <v>5603</v>
      </c>
      <c r="D641" t="s">
        <v>5600</v>
      </c>
      <c r="E641" t="s">
        <v>5601</v>
      </c>
      <c r="F641" t="s">
        <v>4996</v>
      </c>
      <c r="G641" t="s">
        <v>5128</v>
      </c>
    </row>
    <row r="642" spans="1:7">
      <c r="A642">
        <v>52918096</v>
      </c>
      <c r="B642" t="s">
        <v>6049</v>
      </c>
      <c r="C642" t="s">
        <v>5607</v>
      </c>
      <c r="D642" t="s">
        <v>5600</v>
      </c>
      <c r="E642" t="s">
        <v>5601</v>
      </c>
      <c r="F642" t="s">
        <v>4996</v>
      </c>
      <c r="G642" t="s">
        <v>5128</v>
      </c>
    </row>
    <row r="643" spans="1:7">
      <c r="A643">
        <v>52918096</v>
      </c>
      <c r="B643" t="s">
        <v>6050</v>
      </c>
      <c r="C643" t="s">
        <v>5609</v>
      </c>
      <c r="D643" t="s">
        <v>5600</v>
      </c>
      <c r="E643" t="s">
        <v>5601</v>
      </c>
      <c r="F643" t="s">
        <v>4996</v>
      </c>
      <c r="G643" t="s">
        <v>5128</v>
      </c>
    </row>
    <row r="644" spans="1:7">
      <c r="A644">
        <v>52918098</v>
      </c>
      <c r="B644" t="s">
        <v>6051</v>
      </c>
      <c r="C644" t="s">
        <v>5599</v>
      </c>
      <c r="D644" t="s">
        <v>5600</v>
      </c>
      <c r="E644" t="s">
        <v>5601</v>
      </c>
      <c r="F644" t="s">
        <v>4996</v>
      </c>
      <c r="G644" t="s">
        <v>5128</v>
      </c>
    </row>
    <row r="645" spans="1:7">
      <c r="A645">
        <v>52918098</v>
      </c>
      <c r="B645" t="s">
        <v>6052</v>
      </c>
      <c r="C645" t="s">
        <v>5605</v>
      </c>
      <c r="D645" t="s">
        <v>5600</v>
      </c>
      <c r="E645" t="s">
        <v>5601</v>
      </c>
      <c r="F645" t="s">
        <v>4996</v>
      </c>
      <c r="G645" t="s">
        <v>5128</v>
      </c>
    </row>
    <row r="646" spans="1:7">
      <c r="A646">
        <v>52918098</v>
      </c>
      <c r="B646" t="s">
        <v>6053</v>
      </c>
      <c r="C646" t="s">
        <v>5607</v>
      </c>
      <c r="D646" t="s">
        <v>5600</v>
      </c>
      <c r="E646" t="s">
        <v>5601</v>
      </c>
      <c r="F646" t="s">
        <v>4996</v>
      </c>
      <c r="G646" t="s">
        <v>5128</v>
      </c>
    </row>
    <row r="647" spans="1:7">
      <c r="A647">
        <v>52918098</v>
      </c>
      <c r="B647" t="s">
        <v>6054</v>
      </c>
      <c r="C647" t="s">
        <v>5609</v>
      </c>
      <c r="D647" t="s">
        <v>5600</v>
      </c>
      <c r="E647" t="s">
        <v>5601</v>
      </c>
      <c r="F647" t="s">
        <v>4996</v>
      </c>
      <c r="G647" t="s">
        <v>5128</v>
      </c>
    </row>
    <row r="648" spans="1:7">
      <c r="A648">
        <v>52918100</v>
      </c>
      <c r="B648" t="s">
        <v>6055</v>
      </c>
      <c r="C648" t="s">
        <v>5599</v>
      </c>
      <c r="D648" t="s">
        <v>5600</v>
      </c>
      <c r="E648" t="s">
        <v>5601</v>
      </c>
      <c r="F648" t="s">
        <v>4996</v>
      </c>
      <c r="G648" t="s">
        <v>5128</v>
      </c>
    </row>
    <row r="649" spans="1:7">
      <c r="A649">
        <v>52918100</v>
      </c>
      <c r="B649" t="s">
        <v>6056</v>
      </c>
      <c r="C649" t="s">
        <v>5603</v>
      </c>
      <c r="D649" t="s">
        <v>5600</v>
      </c>
      <c r="E649" t="s">
        <v>5601</v>
      </c>
      <c r="F649" t="s">
        <v>4996</v>
      </c>
      <c r="G649" t="s">
        <v>5128</v>
      </c>
    </row>
    <row r="650" spans="1:7">
      <c r="A650">
        <v>52918100</v>
      </c>
      <c r="B650" t="s">
        <v>6057</v>
      </c>
      <c r="C650" t="s">
        <v>5605</v>
      </c>
      <c r="D650" t="s">
        <v>5600</v>
      </c>
      <c r="E650" t="s">
        <v>5601</v>
      </c>
      <c r="F650" t="s">
        <v>4996</v>
      </c>
      <c r="G650" t="s">
        <v>5128</v>
      </c>
    </row>
    <row r="651" spans="1:7">
      <c r="A651">
        <v>52918100</v>
      </c>
      <c r="B651" t="s">
        <v>6058</v>
      </c>
      <c r="C651" t="s">
        <v>5607</v>
      </c>
      <c r="D651" t="s">
        <v>5600</v>
      </c>
      <c r="E651" t="s">
        <v>5601</v>
      </c>
      <c r="F651" t="s">
        <v>4996</v>
      </c>
      <c r="G651" t="s">
        <v>5128</v>
      </c>
    </row>
    <row r="652" spans="1:7">
      <c r="A652">
        <v>52918100</v>
      </c>
      <c r="B652" t="s">
        <v>6059</v>
      </c>
      <c r="C652" t="s">
        <v>5609</v>
      </c>
      <c r="D652" t="s">
        <v>5600</v>
      </c>
      <c r="E652" t="s">
        <v>5601</v>
      </c>
      <c r="F652" t="s">
        <v>4996</v>
      </c>
      <c r="G652" t="s">
        <v>5128</v>
      </c>
    </row>
    <row r="653" spans="1:7">
      <c r="A653">
        <v>52918102</v>
      </c>
      <c r="B653" t="s">
        <v>6060</v>
      </c>
      <c r="C653" t="s">
        <v>5599</v>
      </c>
      <c r="D653" t="s">
        <v>5600</v>
      </c>
      <c r="E653" t="s">
        <v>5601</v>
      </c>
      <c r="F653" t="s">
        <v>4996</v>
      </c>
      <c r="G653" t="s">
        <v>5128</v>
      </c>
    </row>
    <row r="654" spans="1:7">
      <c r="A654">
        <v>52918102</v>
      </c>
      <c r="B654" t="s">
        <v>6061</v>
      </c>
      <c r="C654" t="s">
        <v>5603</v>
      </c>
      <c r="D654" t="s">
        <v>5600</v>
      </c>
      <c r="E654" t="s">
        <v>5601</v>
      </c>
      <c r="F654" t="s">
        <v>4996</v>
      </c>
      <c r="G654" t="s">
        <v>5128</v>
      </c>
    </row>
    <row r="655" spans="1:7">
      <c r="A655">
        <v>52918102</v>
      </c>
      <c r="B655" t="s">
        <v>6062</v>
      </c>
      <c r="C655" t="s">
        <v>5605</v>
      </c>
      <c r="D655" t="s">
        <v>5600</v>
      </c>
      <c r="E655" t="s">
        <v>5601</v>
      </c>
      <c r="F655" t="s">
        <v>4996</v>
      </c>
      <c r="G655" t="s">
        <v>5128</v>
      </c>
    </row>
    <row r="656" spans="1:7">
      <c r="A656">
        <v>52918102</v>
      </c>
      <c r="B656" t="s">
        <v>6063</v>
      </c>
      <c r="C656" t="s">
        <v>5607</v>
      </c>
      <c r="D656" t="s">
        <v>5600</v>
      </c>
      <c r="E656" t="s">
        <v>5601</v>
      </c>
      <c r="F656" t="s">
        <v>4996</v>
      </c>
      <c r="G656" t="s">
        <v>5128</v>
      </c>
    </row>
    <row r="657" spans="1:7">
      <c r="A657">
        <v>52918102</v>
      </c>
      <c r="B657" t="s">
        <v>6064</v>
      </c>
      <c r="C657" t="s">
        <v>5609</v>
      </c>
      <c r="D657" t="s">
        <v>5600</v>
      </c>
      <c r="E657" t="s">
        <v>5601</v>
      </c>
      <c r="F657" t="s">
        <v>4996</v>
      </c>
      <c r="G657" t="s">
        <v>5128</v>
      </c>
    </row>
    <row r="658" spans="1:7">
      <c r="A658">
        <v>52918104</v>
      </c>
      <c r="B658" t="s">
        <v>6065</v>
      </c>
      <c r="C658" t="s">
        <v>5599</v>
      </c>
      <c r="D658" t="s">
        <v>5600</v>
      </c>
      <c r="E658" t="s">
        <v>5601</v>
      </c>
      <c r="F658" t="s">
        <v>4996</v>
      </c>
      <c r="G658" t="s">
        <v>5128</v>
      </c>
    </row>
    <row r="659" spans="1:7">
      <c r="A659">
        <v>52918104</v>
      </c>
      <c r="B659" t="s">
        <v>6066</v>
      </c>
      <c r="C659" t="s">
        <v>5603</v>
      </c>
      <c r="D659" t="s">
        <v>5600</v>
      </c>
      <c r="E659" t="s">
        <v>5601</v>
      </c>
      <c r="F659" t="s">
        <v>4996</v>
      </c>
      <c r="G659" t="s">
        <v>5128</v>
      </c>
    </row>
    <row r="660" spans="1:7">
      <c r="A660">
        <v>52918104</v>
      </c>
      <c r="B660" t="s">
        <v>6067</v>
      </c>
      <c r="C660" t="s">
        <v>5605</v>
      </c>
      <c r="D660" t="s">
        <v>5600</v>
      </c>
      <c r="E660" t="s">
        <v>5601</v>
      </c>
      <c r="F660" t="s">
        <v>4996</v>
      </c>
      <c r="G660" t="s">
        <v>5128</v>
      </c>
    </row>
    <row r="661" spans="1:7">
      <c r="A661">
        <v>52918104</v>
      </c>
      <c r="B661" t="s">
        <v>6068</v>
      </c>
      <c r="C661" t="s">
        <v>5607</v>
      </c>
      <c r="D661" t="s">
        <v>5600</v>
      </c>
      <c r="E661" t="s">
        <v>5601</v>
      </c>
      <c r="F661" t="s">
        <v>4996</v>
      </c>
      <c r="G661" t="s">
        <v>5128</v>
      </c>
    </row>
    <row r="662" spans="1:7">
      <c r="A662">
        <v>52918104</v>
      </c>
      <c r="B662" t="s">
        <v>6069</v>
      </c>
      <c r="C662" t="s">
        <v>5609</v>
      </c>
      <c r="D662" t="s">
        <v>5600</v>
      </c>
      <c r="E662" t="s">
        <v>5601</v>
      </c>
      <c r="F662" t="s">
        <v>4996</v>
      </c>
      <c r="G662" t="s">
        <v>5128</v>
      </c>
    </row>
    <row r="663" spans="1:7">
      <c r="A663">
        <v>52918106</v>
      </c>
      <c r="B663" t="s">
        <v>6070</v>
      </c>
      <c r="C663" t="s">
        <v>5607</v>
      </c>
      <c r="D663" t="s">
        <v>5600</v>
      </c>
      <c r="E663" t="s">
        <v>5601</v>
      </c>
      <c r="F663" t="s">
        <v>4996</v>
      </c>
      <c r="G663" t="s">
        <v>5128</v>
      </c>
    </row>
    <row r="664" spans="1:7">
      <c r="A664">
        <v>52918106</v>
      </c>
      <c r="B664" t="s">
        <v>6071</v>
      </c>
      <c r="C664" t="s">
        <v>5599</v>
      </c>
      <c r="D664" t="s">
        <v>5600</v>
      </c>
      <c r="E664" t="s">
        <v>5601</v>
      </c>
      <c r="F664" t="s">
        <v>4996</v>
      </c>
      <c r="G664" t="s">
        <v>5128</v>
      </c>
    </row>
    <row r="665" spans="1:7">
      <c r="A665">
        <v>52918106</v>
      </c>
      <c r="B665" t="s">
        <v>6072</v>
      </c>
      <c r="C665" t="s">
        <v>5603</v>
      </c>
      <c r="D665" t="s">
        <v>5600</v>
      </c>
      <c r="E665" t="s">
        <v>5601</v>
      </c>
      <c r="F665" t="s">
        <v>4996</v>
      </c>
      <c r="G665" t="s">
        <v>5128</v>
      </c>
    </row>
    <row r="666" spans="1:7">
      <c r="A666">
        <v>52918106</v>
      </c>
      <c r="B666" t="s">
        <v>6073</v>
      </c>
      <c r="C666" t="s">
        <v>5605</v>
      </c>
      <c r="D666" t="s">
        <v>5600</v>
      </c>
      <c r="E666" t="s">
        <v>5601</v>
      </c>
      <c r="F666" t="s">
        <v>4996</v>
      </c>
      <c r="G666" t="s">
        <v>5128</v>
      </c>
    </row>
    <row r="667" spans="1:7">
      <c r="A667">
        <v>52918106</v>
      </c>
      <c r="B667" t="s">
        <v>6074</v>
      </c>
      <c r="C667" t="s">
        <v>5609</v>
      </c>
      <c r="D667" t="s">
        <v>5600</v>
      </c>
      <c r="E667" t="s">
        <v>5601</v>
      </c>
      <c r="F667" t="s">
        <v>4996</v>
      </c>
      <c r="G667" t="s">
        <v>5128</v>
      </c>
    </row>
    <row r="668" spans="1:7">
      <c r="A668">
        <v>52918108</v>
      </c>
      <c r="B668" t="s">
        <v>6075</v>
      </c>
      <c r="C668" t="s">
        <v>5599</v>
      </c>
      <c r="D668" t="s">
        <v>5600</v>
      </c>
      <c r="E668" t="s">
        <v>5601</v>
      </c>
      <c r="F668" t="s">
        <v>4996</v>
      </c>
      <c r="G668" t="s">
        <v>5128</v>
      </c>
    </row>
    <row r="669" spans="1:7">
      <c r="A669">
        <v>52918108</v>
      </c>
      <c r="B669" t="s">
        <v>6076</v>
      </c>
      <c r="C669" t="s">
        <v>5603</v>
      </c>
      <c r="D669" t="s">
        <v>5600</v>
      </c>
      <c r="E669" t="s">
        <v>5601</v>
      </c>
      <c r="F669" t="s">
        <v>4996</v>
      </c>
      <c r="G669" t="s">
        <v>5128</v>
      </c>
    </row>
    <row r="670" spans="1:7">
      <c r="A670">
        <v>52918108</v>
      </c>
      <c r="B670" t="s">
        <v>6077</v>
      </c>
      <c r="C670" t="s">
        <v>5605</v>
      </c>
      <c r="D670" t="s">
        <v>5600</v>
      </c>
      <c r="E670" t="s">
        <v>5601</v>
      </c>
      <c r="F670" t="s">
        <v>4996</v>
      </c>
      <c r="G670" t="s">
        <v>5128</v>
      </c>
    </row>
    <row r="671" spans="1:7">
      <c r="A671">
        <v>52918108</v>
      </c>
      <c r="B671" t="s">
        <v>6078</v>
      </c>
      <c r="C671" t="s">
        <v>5607</v>
      </c>
      <c r="D671" t="s">
        <v>5600</v>
      </c>
      <c r="E671" t="s">
        <v>5601</v>
      </c>
      <c r="F671" t="s">
        <v>4996</v>
      </c>
      <c r="G671" t="s">
        <v>5128</v>
      </c>
    </row>
    <row r="672" spans="1:7">
      <c r="A672">
        <v>52918108</v>
      </c>
      <c r="B672" t="s">
        <v>6079</v>
      </c>
      <c r="C672" t="s">
        <v>5609</v>
      </c>
      <c r="D672" t="s">
        <v>5600</v>
      </c>
      <c r="E672" t="s">
        <v>5601</v>
      </c>
      <c r="F672" t="s">
        <v>4996</v>
      </c>
      <c r="G672" t="s">
        <v>5128</v>
      </c>
    </row>
    <row r="673" spans="1:7">
      <c r="A673">
        <v>52918110</v>
      </c>
      <c r="B673" t="s">
        <v>6080</v>
      </c>
      <c r="C673" t="s">
        <v>5599</v>
      </c>
      <c r="D673" t="s">
        <v>5600</v>
      </c>
      <c r="E673" t="s">
        <v>5601</v>
      </c>
      <c r="F673" t="s">
        <v>4996</v>
      </c>
      <c r="G673" t="s">
        <v>5128</v>
      </c>
    </row>
    <row r="674" spans="1:7">
      <c r="A674">
        <v>52918110</v>
      </c>
      <c r="B674" t="s">
        <v>6081</v>
      </c>
      <c r="C674" t="s">
        <v>5603</v>
      </c>
      <c r="D674" t="s">
        <v>5600</v>
      </c>
      <c r="E674" t="s">
        <v>5601</v>
      </c>
      <c r="F674" t="s">
        <v>4996</v>
      </c>
      <c r="G674" t="s">
        <v>5128</v>
      </c>
    </row>
    <row r="675" spans="1:7">
      <c r="A675">
        <v>52918110</v>
      </c>
      <c r="B675" t="s">
        <v>6082</v>
      </c>
      <c r="C675" t="s">
        <v>5605</v>
      </c>
      <c r="D675" t="s">
        <v>5600</v>
      </c>
      <c r="E675" t="s">
        <v>5601</v>
      </c>
      <c r="F675" t="s">
        <v>4996</v>
      </c>
      <c r="G675" t="s">
        <v>5128</v>
      </c>
    </row>
    <row r="676" spans="1:7">
      <c r="A676">
        <v>52918110</v>
      </c>
      <c r="B676" t="s">
        <v>6083</v>
      </c>
      <c r="C676" t="s">
        <v>5607</v>
      </c>
      <c r="D676" t="s">
        <v>5600</v>
      </c>
      <c r="E676" t="s">
        <v>5601</v>
      </c>
      <c r="F676" t="s">
        <v>4996</v>
      </c>
      <c r="G676" t="s">
        <v>5128</v>
      </c>
    </row>
    <row r="677" spans="1:7">
      <c r="A677">
        <v>52918110</v>
      </c>
      <c r="B677" t="s">
        <v>6084</v>
      </c>
      <c r="C677" t="s">
        <v>5609</v>
      </c>
      <c r="D677" t="s">
        <v>5600</v>
      </c>
      <c r="E677" t="s">
        <v>5601</v>
      </c>
      <c r="F677" t="s">
        <v>4996</v>
      </c>
      <c r="G677" t="s">
        <v>5128</v>
      </c>
    </row>
    <row r="678" spans="1:7">
      <c r="A678">
        <v>52918112</v>
      </c>
      <c r="B678" t="s">
        <v>6085</v>
      </c>
      <c r="C678" t="s">
        <v>5599</v>
      </c>
      <c r="D678" t="s">
        <v>5600</v>
      </c>
      <c r="E678" t="s">
        <v>5601</v>
      </c>
      <c r="F678" t="s">
        <v>4996</v>
      </c>
      <c r="G678" t="s">
        <v>5128</v>
      </c>
    </row>
    <row r="679" spans="1:7">
      <c r="A679">
        <v>52918112</v>
      </c>
      <c r="B679" t="s">
        <v>6086</v>
      </c>
      <c r="C679" t="s">
        <v>5603</v>
      </c>
      <c r="D679" t="s">
        <v>5600</v>
      </c>
      <c r="E679" t="s">
        <v>5601</v>
      </c>
      <c r="F679" t="s">
        <v>4996</v>
      </c>
      <c r="G679" t="s">
        <v>5128</v>
      </c>
    </row>
    <row r="680" spans="1:7">
      <c r="A680">
        <v>52918112</v>
      </c>
      <c r="B680" t="s">
        <v>6087</v>
      </c>
      <c r="C680" t="s">
        <v>5605</v>
      </c>
      <c r="D680" t="s">
        <v>5600</v>
      </c>
      <c r="E680" t="s">
        <v>5601</v>
      </c>
      <c r="F680" t="s">
        <v>4996</v>
      </c>
      <c r="G680" t="s">
        <v>5128</v>
      </c>
    </row>
    <row r="681" spans="1:7">
      <c r="A681">
        <v>52918112</v>
      </c>
      <c r="B681" t="s">
        <v>6088</v>
      </c>
      <c r="C681" t="s">
        <v>5607</v>
      </c>
      <c r="D681" t="s">
        <v>5600</v>
      </c>
      <c r="E681" t="s">
        <v>5601</v>
      </c>
      <c r="F681" t="s">
        <v>4996</v>
      </c>
      <c r="G681" t="s">
        <v>5128</v>
      </c>
    </row>
    <row r="682" spans="1:7">
      <c r="A682">
        <v>52918112</v>
      </c>
      <c r="B682" t="s">
        <v>6089</v>
      </c>
      <c r="C682" t="s">
        <v>5609</v>
      </c>
      <c r="D682" t="s">
        <v>5600</v>
      </c>
      <c r="E682" t="s">
        <v>5601</v>
      </c>
      <c r="F682" t="s">
        <v>4996</v>
      </c>
      <c r="G682" t="s">
        <v>5128</v>
      </c>
    </row>
    <row r="683" spans="1:7">
      <c r="A683">
        <v>52918114</v>
      </c>
      <c r="B683" t="s">
        <v>6090</v>
      </c>
      <c r="C683" t="s">
        <v>5599</v>
      </c>
      <c r="D683" t="s">
        <v>5600</v>
      </c>
      <c r="E683" t="s">
        <v>5601</v>
      </c>
      <c r="F683" t="s">
        <v>4996</v>
      </c>
      <c r="G683" t="s">
        <v>5128</v>
      </c>
    </row>
    <row r="684" spans="1:7">
      <c r="A684">
        <v>52918114</v>
      </c>
      <c r="B684" t="s">
        <v>6091</v>
      </c>
      <c r="C684" t="s">
        <v>5603</v>
      </c>
      <c r="D684" t="s">
        <v>5600</v>
      </c>
      <c r="E684" t="s">
        <v>5601</v>
      </c>
      <c r="F684" t="s">
        <v>4996</v>
      </c>
      <c r="G684" t="s">
        <v>5128</v>
      </c>
    </row>
    <row r="685" spans="1:7">
      <c r="A685">
        <v>52918114</v>
      </c>
      <c r="B685" t="s">
        <v>6092</v>
      </c>
      <c r="C685" t="s">
        <v>5605</v>
      </c>
      <c r="D685" t="s">
        <v>5600</v>
      </c>
      <c r="E685" t="s">
        <v>5601</v>
      </c>
      <c r="F685" t="s">
        <v>4996</v>
      </c>
      <c r="G685" t="s">
        <v>5128</v>
      </c>
    </row>
    <row r="686" spans="1:7">
      <c r="A686">
        <v>52918114</v>
      </c>
      <c r="B686" t="s">
        <v>6093</v>
      </c>
      <c r="C686" t="s">
        <v>5607</v>
      </c>
      <c r="D686" t="s">
        <v>5600</v>
      </c>
      <c r="E686" t="s">
        <v>5601</v>
      </c>
      <c r="F686" t="s">
        <v>4996</v>
      </c>
      <c r="G686" t="s">
        <v>5128</v>
      </c>
    </row>
    <row r="687" spans="1:7">
      <c r="A687">
        <v>52918114</v>
      </c>
      <c r="B687" t="s">
        <v>6094</v>
      </c>
      <c r="C687" t="s">
        <v>5609</v>
      </c>
      <c r="D687" t="s">
        <v>5600</v>
      </c>
      <c r="E687" t="s">
        <v>5601</v>
      </c>
      <c r="F687" t="s">
        <v>4996</v>
      </c>
      <c r="G687" t="s">
        <v>5128</v>
      </c>
    </row>
    <row r="688" spans="1:7">
      <c r="A688">
        <v>52918116</v>
      </c>
      <c r="B688" t="s">
        <v>6095</v>
      </c>
      <c r="C688" t="s">
        <v>5599</v>
      </c>
      <c r="D688" t="s">
        <v>5600</v>
      </c>
      <c r="E688" t="s">
        <v>5601</v>
      </c>
      <c r="F688" t="s">
        <v>4996</v>
      </c>
      <c r="G688" t="s">
        <v>5128</v>
      </c>
    </row>
    <row r="689" spans="1:7">
      <c r="A689">
        <v>52918116</v>
      </c>
      <c r="B689" t="s">
        <v>6096</v>
      </c>
      <c r="C689" t="s">
        <v>5603</v>
      </c>
      <c r="D689" t="s">
        <v>5600</v>
      </c>
      <c r="E689" t="s">
        <v>5601</v>
      </c>
      <c r="F689" t="s">
        <v>4996</v>
      </c>
      <c r="G689" t="s">
        <v>5128</v>
      </c>
    </row>
    <row r="690" spans="1:7">
      <c r="A690">
        <v>52918116</v>
      </c>
      <c r="B690" t="s">
        <v>6097</v>
      </c>
      <c r="C690" t="s">
        <v>5605</v>
      </c>
      <c r="D690" t="s">
        <v>5600</v>
      </c>
      <c r="E690" t="s">
        <v>5601</v>
      </c>
      <c r="F690" t="s">
        <v>4996</v>
      </c>
      <c r="G690" t="s">
        <v>5128</v>
      </c>
    </row>
    <row r="691" spans="1:7">
      <c r="A691">
        <v>52918116</v>
      </c>
      <c r="B691" t="s">
        <v>6098</v>
      </c>
      <c r="C691" t="s">
        <v>5607</v>
      </c>
      <c r="D691" t="s">
        <v>5600</v>
      </c>
      <c r="E691" t="s">
        <v>5601</v>
      </c>
      <c r="F691" t="s">
        <v>4996</v>
      </c>
      <c r="G691" t="s">
        <v>5128</v>
      </c>
    </row>
    <row r="692" spans="1:7">
      <c r="A692">
        <v>52918116</v>
      </c>
      <c r="B692" t="s">
        <v>6099</v>
      </c>
      <c r="C692" t="s">
        <v>5609</v>
      </c>
      <c r="D692" t="s">
        <v>5600</v>
      </c>
      <c r="E692" t="s">
        <v>5601</v>
      </c>
      <c r="F692" t="s">
        <v>4996</v>
      </c>
      <c r="G692" t="s">
        <v>5128</v>
      </c>
    </row>
    <row r="693" spans="1:7">
      <c r="A693">
        <v>52918118</v>
      </c>
      <c r="B693" t="s">
        <v>6100</v>
      </c>
      <c r="C693" t="s">
        <v>5599</v>
      </c>
      <c r="D693" t="s">
        <v>5600</v>
      </c>
      <c r="E693" t="s">
        <v>5601</v>
      </c>
      <c r="F693" t="s">
        <v>4996</v>
      </c>
      <c r="G693" t="s">
        <v>5128</v>
      </c>
    </row>
    <row r="694" spans="1:7">
      <c r="A694">
        <v>52918118</v>
      </c>
      <c r="B694" t="s">
        <v>6101</v>
      </c>
      <c r="C694" t="s">
        <v>5603</v>
      </c>
      <c r="D694" t="s">
        <v>5600</v>
      </c>
      <c r="E694" t="s">
        <v>5601</v>
      </c>
      <c r="F694" t="s">
        <v>4996</v>
      </c>
      <c r="G694" t="s">
        <v>5128</v>
      </c>
    </row>
    <row r="695" spans="1:7">
      <c r="A695">
        <v>52918118</v>
      </c>
      <c r="B695" t="s">
        <v>6102</v>
      </c>
      <c r="C695" t="s">
        <v>5605</v>
      </c>
      <c r="D695" t="s">
        <v>5600</v>
      </c>
      <c r="E695" t="s">
        <v>5601</v>
      </c>
      <c r="F695" t="s">
        <v>4996</v>
      </c>
      <c r="G695" t="s">
        <v>5128</v>
      </c>
    </row>
    <row r="696" spans="1:7">
      <c r="A696">
        <v>52918118</v>
      </c>
      <c r="B696" t="s">
        <v>6103</v>
      </c>
      <c r="C696" t="s">
        <v>5607</v>
      </c>
      <c r="D696" t="s">
        <v>5600</v>
      </c>
      <c r="E696" t="s">
        <v>5601</v>
      </c>
      <c r="F696" t="s">
        <v>4996</v>
      </c>
      <c r="G696" t="s">
        <v>5128</v>
      </c>
    </row>
    <row r="697" spans="1:7">
      <c r="A697">
        <v>52918118</v>
      </c>
      <c r="B697" t="s">
        <v>6104</v>
      </c>
      <c r="C697" t="s">
        <v>5609</v>
      </c>
      <c r="D697" t="s">
        <v>5600</v>
      </c>
      <c r="E697" t="s">
        <v>5601</v>
      </c>
      <c r="F697" t="s">
        <v>4996</v>
      </c>
      <c r="G697" t="s">
        <v>5128</v>
      </c>
    </row>
    <row r="698" spans="1:7">
      <c r="A698">
        <v>53587850</v>
      </c>
      <c r="B698" t="s">
        <v>6105</v>
      </c>
      <c r="C698" t="s">
        <v>6106</v>
      </c>
      <c r="D698" t="s">
        <v>5600</v>
      </c>
      <c r="E698" t="s">
        <v>5601</v>
      </c>
      <c r="F698" t="s">
        <v>4996</v>
      </c>
      <c r="G698" t="s">
        <v>5128</v>
      </c>
    </row>
    <row r="699" spans="1:7">
      <c r="A699">
        <v>53587850</v>
      </c>
      <c r="B699" t="s">
        <v>6107</v>
      </c>
      <c r="C699" t="s">
        <v>6108</v>
      </c>
      <c r="D699" t="s">
        <v>6109</v>
      </c>
      <c r="E699" t="s">
        <v>6110</v>
      </c>
      <c r="F699" t="s">
        <v>4996</v>
      </c>
      <c r="G699" t="s">
        <v>5128</v>
      </c>
    </row>
    <row r="700" spans="1:7">
      <c r="A700">
        <v>53587850</v>
      </c>
      <c r="B700" t="s">
        <v>6111</v>
      </c>
      <c r="C700" t="s">
        <v>6112</v>
      </c>
      <c r="D700" t="s">
        <v>5600</v>
      </c>
      <c r="E700" t="s">
        <v>5601</v>
      </c>
      <c r="F700" t="s">
        <v>4996</v>
      </c>
      <c r="G700" t="s">
        <v>5128</v>
      </c>
    </row>
    <row r="701" spans="1:7">
      <c r="A701">
        <v>53587850</v>
      </c>
      <c r="B701" t="s">
        <v>6113</v>
      </c>
      <c r="C701" t="s">
        <v>6114</v>
      </c>
      <c r="D701" t="s">
        <v>5600</v>
      </c>
      <c r="E701" t="s">
        <v>5601</v>
      </c>
      <c r="F701" t="s">
        <v>4996</v>
      </c>
      <c r="G701" t="s">
        <v>5128</v>
      </c>
    </row>
    <row r="702" spans="1:7">
      <c r="A702">
        <v>53587850</v>
      </c>
      <c r="B702" t="s">
        <v>6115</v>
      </c>
      <c r="C702" t="s">
        <v>6116</v>
      </c>
      <c r="D702" t="s">
        <v>5600</v>
      </c>
      <c r="E702" t="s">
        <v>5601</v>
      </c>
      <c r="F702" t="s">
        <v>4996</v>
      </c>
      <c r="G702" t="s">
        <v>5128</v>
      </c>
    </row>
    <row r="703" spans="1:7">
      <c r="A703">
        <v>53587850</v>
      </c>
      <c r="B703" t="s">
        <v>6117</v>
      </c>
      <c r="C703" t="s">
        <v>6118</v>
      </c>
      <c r="D703" t="s">
        <v>5600</v>
      </c>
      <c r="E703" t="s">
        <v>5601</v>
      </c>
      <c r="F703" t="s">
        <v>4996</v>
      </c>
      <c r="G703" t="s">
        <v>5128</v>
      </c>
    </row>
    <row r="704" spans="1:7">
      <c r="A704">
        <v>53587850</v>
      </c>
      <c r="B704" t="s">
        <v>6119</v>
      </c>
      <c r="C704" t="s">
        <v>6120</v>
      </c>
      <c r="D704" t="s">
        <v>6121</v>
      </c>
      <c r="E704" t="s">
        <v>6122</v>
      </c>
      <c r="F704" t="s">
        <v>4996</v>
      </c>
      <c r="G704" t="s">
        <v>5128</v>
      </c>
    </row>
    <row r="705" spans="1:7">
      <c r="A705">
        <v>53587852</v>
      </c>
      <c r="B705" t="s">
        <v>6123</v>
      </c>
      <c r="C705" t="s">
        <v>6106</v>
      </c>
      <c r="D705" t="s">
        <v>5600</v>
      </c>
      <c r="E705" t="s">
        <v>5601</v>
      </c>
      <c r="F705" t="s">
        <v>4996</v>
      </c>
      <c r="G705" t="s">
        <v>5128</v>
      </c>
    </row>
    <row r="706" spans="1:7">
      <c r="A706">
        <v>53587852</v>
      </c>
      <c r="B706" t="s">
        <v>6124</v>
      </c>
      <c r="C706" t="s">
        <v>6108</v>
      </c>
      <c r="D706" t="s">
        <v>6109</v>
      </c>
      <c r="E706" t="s">
        <v>6110</v>
      </c>
      <c r="F706" t="s">
        <v>4996</v>
      </c>
      <c r="G706" t="s">
        <v>5128</v>
      </c>
    </row>
    <row r="707" spans="1:7">
      <c r="A707">
        <v>53587852</v>
      </c>
      <c r="B707" t="s">
        <v>6125</v>
      </c>
      <c r="C707" t="s">
        <v>6112</v>
      </c>
      <c r="D707" t="s">
        <v>5600</v>
      </c>
      <c r="E707" t="s">
        <v>5601</v>
      </c>
      <c r="F707" t="s">
        <v>4996</v>
      </c>
      <c r="G707" t="s">
        <v>5128</v>
      </c>
    </row>
    <row r="708" spans="1:7">
      <c r="A708">
        <v>53587852</v>
      </c>
      <c r="B708" t="s">
        <v>6126</v>
      </c>
      <c r="C708" t="s">
        <v>6114</v>
      </c>
      <c r="D708" t="s">
        <v>5600</v>
      </c>
      <c r="E708" t="s">
        <v>5601</v>
      </c>
      <c r="F708" t="s">
        <v>4996</v>
      </c>
      <c r="G708" t="s">
        <v>5128</v>
      </c>
    </row>
    <row r="709" spans="1:7">
      <c r="A709">
        <v>53587852</v>
      </c>
      <c r="B709" t="s">
        <v>6127</v>
      </c>
      <c r="C709" t="s">
        <v>6116</v>
      </c>
      <c r="D709" t="s">
        <v>5600</v>
      </c>
      <c r="E709" t="s">
        <v>5601</v>
      </c>
      <c r="F709" t="s">
        <v>4996</v>
      </c>
      <c r="G709" t="s">
        <v>5128</v>
      </c>
    </row>
    <row r="710" spans="1:7">
      <c r="A710">
        <v>53587852</v>
      </c>
      <c r="B710" t="s">
        <v>6128</v>
      </c>
      <c r="C710" t="s">
        <v>6118</v>
      </c>
      <c r="D710" t="s">
        <v>5600</v>
      </c>
      <c r="E710" t="s">
        <v>5601</v>
      </c>
      <c r="F710" t="s">
        <v>4996</v>
      </c>
      <c r="G710" t="s">
        <v>5128</v>
      </c>
    </row>
    <row r="711" spans="1:7">
      <c r="A711">
        <v>53587852</v>
      </c>
      <c r="B711" t="s">
        <v>6129</v>
      </c>
      <c r="C711" t="s">
        <v>6120</v>
      </c>
      <c r="D711" t="s">
        <v>6121</v>
      </c>
      <c r="E711" t="s">
        <v>6122</v>
      </c>
      <c r="F711" t="s">
        <v>4996</v>
      </c>
      <c r="G711" t="s">
        <v>5128</v>
      </c>
    </row>
    <row r="712" spans="1:7">
      <c r="A712">
        <v>53587854</v>
      </c>
      <c r="B712" t="s">
        <v>6130</v>
      </c>
      <c r="C712" t="s">
        <v>6108</v>
      </c>
      <c r="D712" t="s">
        <v>6109</v>
      </c>
      <c r="E712" t="s">
        <v>6110</v>
      </c>
      <c r="F712" t="s">
        <v>4996</v>
      </c>
      <c r="G712" t="s">
        <v>5128</v>
      </c>
    </row>
    <row r="713" spans="1:7">
      <c r="A713">
        <v>53587854</v>
      </c>
      <c r="B713" t="s">
        <v>6131</v>
      </c>
      <c r="C713" t="s">
        <v>6112</v>
      </c>
      <c r="D713" t="s">
        <v>5600</v>
      </c>
      <c r="E713" t="s">
        <v>5601</v>
      </c>
      <c r="F713" t="s">
        <v>4996</v>
      </c>
      <c r="G713" t="s">
        <v>5128</v>
      </c>
    </row>
    <row r="714" spans="1:7">
      <c r="A714">
        <v>53587854</v>
      </c>
      <c r="B714" t="s">
        <v>6132</v>
      </c>
      <c r="C714" t="s">
        <v>6114</v>
      </c>
      <c r="D714" t="s">
        <v>5600</v>
      </c>
      <c r="E714" t="s">
        <v>5601</v>
      </c>
      <c r="F714" t="s">
        <v>4996</v>
      </c>
      <c r="G714" t="s">
        <v>5128</v>
      </c>
    </row>
    <row r="715" spans="1:7">
      <c r="A715">
        <v>53587854</v>
      </c>
      <c r="B715" t="s">
        <v>6133</v>
      </c>
      <c r="C715" t="s">
        <v>6106</v>
      </c>
      <c r="D715" t="s">
        <v>5600</v>
      </c>
      <c r="E715" t="s">
        <v>5601</v>
      </c>
      <c r="F715" t="s">
        <v>4996</v>
      </c>
      <c r="G715" t="s">
        <v>5128</v>
      </c>
    </row>
    <row r="716" spans="1:7">
      <c r="A716">
        <v>53587854</v>
      </c>
      <c r="B716" t="s">
        <v>6134</v>
      </c>
      <c r="C716" t="s">
        <v>6116</v>
      </c>
      <c r="D716" t="s">
        <v>5600</v>
      </c>
      <c r="E716" t="s">
        <v>5601</v>
      </c>
      <c r="F716" t="s">
        <v>4996</v>
      </c>
      <c r="G716" t="s">
        <v>5128</v>
      </c>
    </row>
    <row r="717" spans="1:7">
      <c r="A717">
        <v>53587854</v>
      </c>
      <c r="B717" t="s">
        <v>6135</v>
      </c>
      <c r="C717" t="s">
        <v>6118</v>
      </c>
      <c r="D717" t="s">
        <v>5600</v>
      </c>
      <c r="E717" t="s">
        <v>5601</v>
      </c>
      <c r="F717" t="s">
        <v>4996</v>
      </c>
      <c r="G717" t="s">
        <v>5128</v>
      </c>
    </row>
    <row r="718" spans="1:7">
      <c r="A718">
        <v>53587854</v>
      </c>
      <c r="B718" t="s">
        <v>6136</v>
      </c>
      <c r="C718" t="s">
        <v>6120</v>
      </c>
      <c r="D718" t="s">
        <v>6121</v>
      </c>
      <c r="E718" t="s">
        <v>6122</v>
      </c>
      <c r="F718" t="s">
        <v>4996</v>
      </c>
      <c r="G718" t="s">
        <v>5128</v>
      </c>
    </row>
    <row r="719" spans="1:7">
      <c r="A719">
        <v>53587856</v>
      </c>
      <c r="B719" t="s">
        <v>6137</v>
      </c>
      <c r="C719" t="s">
        <v>6108</v>
      </c>
      <c r="D719" t="s">
        <v>6109</v>
      </c>
      <c r="E719" t="s">
        <v>6110</v>
      </c>
      <c r="F719" t="s">
        <v>4996</v>
      </c>
      <c r="G719" t="s">
        <v>5128</v>
      </c>
    </row>
    <row r="720" spans="1:7">
      <c r="A720">
        <v>53587856</v>
      </c>
      <c r="B720" t="s">
        <v>6138</v>
      </c>
      <c r="C720" t="s">
        <v>6112</v>
      </c>
      <c r="D720" t="s">
        <v>5600</v>
      </c>
      <c r="E720" t="s">
        <v>5601</v>
      </c>
      <c r="F720" t="s">
        <v>4996</v>
      </c>
      <c r="G720" t="s">
        <v>5128</v>
      </c>
    </row>
    <row r="721" spans="1:7">
      <c r="A721">
        <v>53587856</v>
      </c>
      <c r="B721" t="s">
        <v>6139</v>
      </c>
      <c r="C721" t="s">
        <v>6114</v>
      </c>
      <c r="D721" t="s">
        <v>5600</v>
      </c>
      <c r="E721" t="s">
        <v>5601</v>
      </c>
      <c r="F721" t="s">
        <v>4996</v>
      </c>
      <c r="G721" t="s">
        <v>5128</v>
      </c>
    </row>
    <row r="722" spans="1:7">
      <c r="A722">
        <v>53587856</v>
      </c>
      <c r="B722" t="s">
        <v>6140</v>
      </c>
      <c r="C722" t="s">
        <v>6106</v>
      </c>
      <c r="D722" t="s">
        <v>5600</v>
      </c>
      <c r="E722" t="s">
        <v>5601</v>
      </c>
      <c r="F722" t="s">
        <v>4996</v>
      </c>
      <c r="G722" t="s">
        <v>5128</v>
      </c>
    </row>
    <row r="723" spans="1:7">
      <c r="A723">
        <v>53587856</v>
      </c>
      <c r="B723" t="s">
        <v>6141</v>
      </c>
      <c r="C723" t="s">
        <v>6116</v>
      </c>
      <c r="D723" t="s">
        <v>5600</v>
      </c>
      <c r="E723" t="s">
        <v>5601</v>
      </c>
      <c r="F723" t="s">
        <v>4996</v>
      </c>
      <c r="G723" t="s">
        <v>5128</v>
      </c>
    </row>
    <row r="724" spans="1:7">
      <c r="A724">
        <v>53587856</v>
      </c>
      <c r="B724" t="s">
        <v>6142</v>
      </c>
      <c r="C724" t="s">
        <v>6118</v>
      </c>
      <c r="D724" t="s">
        <v>5600</v>
      </c>
      <c r="E724" t="s">
        <v>5601</v>
      </c>
      <c r="F724" t="s">
        <v>4996</v>
      </c>
      <c r="G724" t="s">
        <v>5128</v>
      </c>
    </row>
    <row r="725" spans="1:7">
      <c r="A725">
        <v>53587856</v>
      </c>
      <c r="B725" t="s">
        <v>6143</v>
      </c>
      <c r="C725" t="s">
        <v>6120</v>
      </c>
      <c r="D725" t="s">
        <v>6121</v>
      </c>
      <c r="E725" t="s">
        <v>6122</v>
      </c>
      <c r="F725" t="s">
        <v>4996</v>
      </c>
      <c r="G725" t="s">
        <v>5128</v>
      </c>
    </row>
    <row r="726" spans="1:7">
      <c r="A726">
        <v>53587930</v>
      </c>
      <c r="B726" t="s">
        <v>6144</v>
      </c>
      <c r="C726" t="s">
        <v>6108</v>
      </c>
      <c r="D726" t="s">
        <v>6109</v>
      </c>
      <c r="E726" t="s">
        <v>6110</v>
      </c>
      <c r="F726" t="s">
        <v>4996</v>
      </c>
      <c r="G726" t="s">
        <v>5128</v>
      </c>
    </row>
    <row r="727" spans="1:7">
      <c r="A727">
        <v>53587930</v>
      </c>
      <c r="B727" t="s">
        <v>6145</v>
      </c>
      <c r="C727" t="s">
        <v>6112</v>
      </c>
      <c r="D727" t="s">
        <v>5600</v>
      </c>
      <c r="E727" t="s">
        <v>5601</v>
      </c>
      <c r="F727" t="s">
        <v>4996</v>
      </c>
      <c r="G727" t="s">
        <v>5128</v>
      </c>
    </row>
    <row r="728" spans="1:7">
      <c r="A728">
        <v>53587930</v>
      </c>
      <c r="B728" t="s">
        <v>6146</v>
      </c>
      <c r="C728" t="s">
        <v>6114</v>
      </c>
      <c r="D728" t="s">
        <v>5600</v>
      </c>
      <c r="E728" t="s">
        <v>5601</v>
      </c>
      <c r="F728" t="s">
        <v>4996</v>
      </c>
      <c r="G728" t="s">
        <v>5128</v>
      </c>
    </row>
    <row r="729" spans="1:7">
      <c r="A729">
        <v>53587930</v>
      </c>
      <c r="B729" t="s">
        <v>6147</v>
      </c>
      <c r="C729" t="s">
        <v>6106</v>
      </c>
      <c r="D729" t="s">
        <v>5600</v>
      </c>
      <c r="E729" t="s">
        <v>5601</v>
      </c>
      <c r="F729" t="s">
        <v>4996</v>
      </c>
      <c r="G729" t="s">
        <v>5128</v>
      </c>
    </row>
    <row r="730" spans="1:7">
      <c r="A730">
        <v>53587930</v>
      </c>
      <c r="B730" t="s">
        <v>6148</v>
      </c>
      <c r="C730" t="s">
        <v>6116</v>
      </c>
      <c r="D730" t="s">
        <v>5600</v>
      </c>
      <c r="E730" t="s">
        <v>5601</v>
      </c>
      <c r="F730" t="s">
        <v>4996</v>
      </c>
      <c r="G730" t="s">
        <v>5128</v>
      </c>
    </row>
    <row r="731" spans="1:7">
      <c r="A731">
        <v>53587930</v>
      </c>
      <c r="B731" t="s">
        <v>6149</v>
      </c>
      <c r="C731" t="s">
        <v>6118</v>
      </c>
      <c r="D731" t="s">
        <v>5600</v>
      </c>
      <c r="E731" t="s">
        <v>5601</v>
      </c>
      <c r="F731" t="s">
        <v>4996</v>
      </c>
      <c r="G731" t="s">
        <v>5128</v>
      </c>
    </row>
    <row r="732" spans="1:7">
      <c r="A732">
        <v>53587930</v>
      </c>
      <c r="B732" t="s">
        <v>6150</v>
      </c>
      <c r="C732" t="s">
        <v>6120</v>
      </c>
      <c r="D732" t="s">
        <v>6121</v>
      </c>
      <c r="E732" t="s">
        <v>6122</v>
      </c>
      <c r="F732" t="s">
        <v>4996</v>
      </c>
      <c r="G732" t="s">
        <v>5128</v>
      </c>
    </row>
    <row r="733" spans="1:7">
      <c r="A733">
        <v>53587932</v>
      </c>
      <c r="B733" t="s">
        <v>6151</v>
      </c>
      <c r="C733" t="s">
        <v>6108</v>
      </c>
      <c r="D733" t="s">
        <v>6109</v>
      </c>
      <c r="E733" t="s">
        <v>6110</v>
      </c>
      <c r="F733" t="s">
        <v>4996</v>
      </c>
      <c r="G733" t="s">
        <v>5128</v>
      </c>
    </row>
    <row r="734" spans="1:7">
      <c r="A734">
        <v>53587932</v>
      </c>
      <c r="B734" t="s">
        <v>6152</v>
      </c>
      <c r="C734" t="s">
        <v>6112</v>
      </c>
      <c r="D734" t="s">
        <v>5600</v>
      </c>
      <c r="E734" t="s">
        <v>5601</v>
      </c>
      <c r="F734" t="s">
        <v>4996</v>
      </c>
      <c r="G734" t="s">
        <v>5128</v>
      </c>
    </row>
    <row r="735" spans="1:7">
      <c r="A735">
        <v>53587932</v>
      </c>
      <c r="B735" t="s">
        <v>6153</v>
      </c>
      <c r="C735" t="s">
        <v>6114</v>
      </c>
      <c r="D735" t="s">
        <v>5600</v>
      </c>
      <c r="E735" t="s">
        <v>5601</v>
      </c>
      <c r="F735" t="s">
        <v>4996</v>
      </c>
      <c r="G735" t="s">
        <v>5128</v>
      </c>
    </row>
    <row r="736" spans="1:7">
      <c r="A736">
        <v>53587932</v>
      </c>
      <c r="B736" t="s">
        <v>6154</v>
      </c>
      <c r="C736" t="s">
        <v>6106</v>
      </c>
      <c r="D736" t="s">
        <v>5600</v>
      </c>
      <c r="E736" t="s">
        <v>5601</v>
      </c>
      <c r="F736" t="s">
        <v>4996</v>
      </c>
      <c r="G736" t="s">
        <v>5128</v>
      </c>
    </row>
    <row r="737" spans="1:7">
      <c r="A737">
        <v>53587932</v>
      </c>
      <c r="B737" t="s">
        <v>6155</v>
      </c>
      <c r="C737" t="s">
        <v>6116</v>
      </c>
      <c r="D737" t="s">
        <v>5600</v>
      </c>
      <c r="E737" t="s">
        <v>5601</v>
      </c>
      <c r="F737" t="s">
        <v>4996</v>
      </c>
      <c r="G737" t="s">
        <v>5128</v>
      </c>
    </row>
    <row r="738" spans="1:7">
      <c r="A738">
        <v>53587932</v>
      </c>
      <c r="B738" t="s">
        <v>6156</v>
      </c>
      <c r="C738" t="s">
        <v>6118</v>
      </c>
      <c r="D738" t="s">
        <v>5600</v>
      </c>
      <c r="E738" t="s">
        <v>5601</v>
      </c>
      <c r="F738" t="s">
        <v>4996</v>
      </c>
      <c r="G738" t="s">
        <v>5128</v>
      </c>
    </row>
    <row r="739" spans="1:7">
      <c r="A739">
        <v>53587932</v>
      </c>
      <c r="B739" t="s">
        <v>6157</v>
      </c>
      <c r="C739" t="s">
        <v>6120</v>
      </c>
      <c r="D739" t="s">
        <v>6121</v>
      </c>
      <c r="E739" t="s">
        <v>6122</v>
      </c>
      <c r="F739" t="s">
        <v>4996</v>
      </c>
      <c r="G739" t="s">
        <v>5128</v>
      </c>
    </row>
    <row r="740" spans="1:7">
      <c r="A740">
        <v>53587934</v>
      </c>
      <c r="B740" t="s">
        <v>6158</v>
      </c>
      <c r="C740" t="s">
        <v>6108</v>
      </c>
      <c r="D740" t="s">
        <v>6109</v>
      </c>
      <c r="E740" t="s">
        <v>6110</v>
      </c>
      <c r="F740" t="s">
        <v>4996</v>
      </c>
      <c r="G740" t="s">
        <v>5128</v>
      </c>
    </row>
    <row r="741" spans="1:7">
      <c r="A741">
        <v>53587934</v>
      </c>
      <c r="B741" t="s">
        <v>6159</v>
      </c>
      <c r="C741" t="s">
        <v>6112</v>
      </c>
      <c r="D741" t="s">
        <v>5600</v>
      </c>
      <c r="E741" t="s">
        <v>5601</v>
      </c>
      <c r="F741" t="s">
        <v>4996</v>
      </c>
      <c r="G741" t="s">
        <v>5128</v>
      </c>
    </row>
    <row r="742" spans="1:7">
      <c r="A742">
        <v>53587934</v>
      </c>
      <c r="B742" t="s">
        <v>6160</v>
      </c>
      <c r="C742" t="s">
        <v>6114</v>
      </c>
      <c r="D742" t="s">
        <v>5600</v>
      </c>
      <c r="E742" t="s">
        <v>5601</v>
      </c>
      <c r="F742" t="s">
        <v>4996</v>
      </c>
      <c r="G742" t="s">
        <v>5128</v>
      </c>
    </row>
    <row r="743" spans="1:7">
      <c r="A743">
        <v>53587934</v>
      </c>
      <c r="B743" t="s">
        <v>6161</v>
      </c>
      <c r="C743" t="s">
        <v>6106</v>
      </c>
      <c r="D743" t="s">
        <v>5600</v>
      </c>
      <c r="E743" t="s">
        <v>5601</v>
      </c>
      <c r="F743" t="s">
        <v>4996</v>
      </c>
      <c r="G743" t="s">
        <v>5128</v>
      </c>
    </row>
    <row r="744" spans="1:7">
      <c r="A744">
        <v>53587934</v>
      </c>
      <c r="B744" t="s">
        <v>6162</v>
      </c>
      <c r="C744" t="s">
        <v>6116</v>
      </c>
      <c r="D744" t="s">
        <v>5600</v>
      </c>
      <c r="E744" t="s">
        <v>5601</v>
      </c>
      <c r="F744" t="s">
        <v>4996</v>
      </c>
      <c r="G744" t="s">
        <v>5128</v>
      </c>
    </row>
    <row r="745" spans="1:7">
      <c r="A745">
        <v>53587934</v>
      </c>
      <c r="B745" t="s">
        <v>6163</v>
      </c>
      <c r="C745" t="s">
        <v>6118</v>
      </c>
      <c r="D745" t="s">
        <v>5600</v>
      </c>
      <c r="E745" t="s">
        <v>5601</v>
      </c>
      <c r="F745" t="s">
        <v>4996</v>
      </c>
      <c r="G745" t="s">
        <v>5128</v>
      </c>
    </row>
    <row r="746" spans="1:7">
      <c r="A746">
        <v>53587934</v>
      </c>
      <c r="B746" t="s">
        <v>6164</v>
      </c>
      <c r="C746" t="s">
        <v>6120</v>
      </c>
      <c r="D746" t="s">
        <v>6121</v>
      </c>
      <c r="E746" t="s">
        <v>6122</v>
      </c>
      <c r="F746" t="s">
        <v>4996</v>
      </c>
      <c r="G746" t="s">
        <v>5128</v>
      </c>
    </row>
    <row r="747" spans="1:7">
      <c r="A747">
        <v>53587936</v>
      </c>
      <c r="B747" t="s">
        <v>6165</v>
      </c>
      <c r="C747" t="s">
        <v>6108</v>
      </c>
      <c r="D747" t="s">
        <v>6109</v>
      </c>
      <c r="E747" t="s">
        <v>6110</v>
      </c>
      <c r="F747" t="s">
        <v>4996</v>
      </c>
      <c r="G747" t="s">
        <v>5128</v>
      </c>
    </row>
    <row r="748" spans="1:7">
      <c r="A748">
        <v>53587936</v>
      </c>
      <c r="B748" t="s">
        <v>6166</v>
      </c>
      <c r="C748" t="s">
        <v>6112</v>
      </c>
      <c r="D748" t="s">
        <v>5600</v>
      </c>
      <c r="E748" t="s">
        <v>5601</v>
      </c>
      <c r="F748" t="s">
        <v>4996</v>
      </c>
      <c r="G748" t="s">
        <v>5128</v>
      </c>
    </row>
    <row r="749" spans="1:7">
      <c r="A749">
        <v>53587936</v>
      </c>
      <c r="B749" t="s">
        <v>6167</v>
      </c>
      <c r="C749" t="s">
        <v>6114</v>
      </c>
      <c r="D749" t="s">
        <v>5600</v>
      </c>
      <c r="E749" t="s">
        <v>5601</v>
      </c>
      <c r="F749" t="s">
        <v>4996</v>
      </c>
      <c r="G749" t="s">
        <v>5128</v>
      </c>
    </row>
    <row r="750" spans="1:7">
      <c r="A750">
        <v>53587936</v>
      </c>
      <c r="B750" t="s">
        <v>6168</v>
      </c>
      <c r="C750" t="s">
        <v>6106</v>
      </c>
      <c r="D750" t="s">
        <v>5600</v>
      </c>
      <c r="E750" t="s">
        <v>5601</v>
      </c>
      <c r="F750" t="s">
        <v>4996</v>
      </c>
      <c r="G750" t="s">
        <v>5128</v>
      </c>
    </row>
    <row r="751" spans="1:7">
      <c r="A751">
        <v>53587936</v>
      </c>
      <c r="B751" t="s">
        <v>6169</v>
      </c>
      <c r="C751" t="s">
        <v>6116</v>
      </c>
      <c r="D751" t="s">
        <v>5600</v>
      </c>
      <c r="E751" t="s">
        <v>5601</v>
      </c>
      <c r="F751" t="s">
        <v>4996</v>
      </c>
      <c r="G751" t="s">
        <v>5128</v>
      </c>
    </row>
    <row r="752" spans="1:7">
      <c r="A752">
        <v>53587936</v>
      </c>
      <c r="B752" t="s">
        <v>6170</v>
      </c>
      <c r="C752" t="s">
        <v>6118</v>
      </c>
      <c r="D752" t="s">
        <v>5600</v>
      </c>
      <c r="E752" t="s">
        <v>5601</v>
      </c>
      <c r="F752" t="s">
        <v>4996</v>
      </c>
      <c r="G752" t="s">
        <v>5128</v>
      </c>
    </row>
    <row r="753" spans="1:7">
      <c r="A753">
        <v>53587936</v>
      </c>
      <c r="B753" t="s">
        <v>6171</v>
      </c>
      <c r="C753" t="s">
        <v>6120</v>
      </c>
      <c r="D753" t="s">
        <v>6121</v>
      </c>
      <c r="E753" t="s">
        <v>6122</v>
      </c>
      <c r="F753" t="s">
        <v>4996</v>
      </c>
      <c r="G753" t="s">
        <v>5128</v>
      </c>
    </row>
    <row r="754" spans="1:7">
      <c r="A754">
        <v>53587858</v>
      </c>
      <c r="B754" t="s">
        <v>6172</v>
      </c>
      <c r="C754" t="s">
        <v>6108</v>
      </c>
      <c r="D754" t="s">
        <v>6109</v>
      </c>
      <c r="E754" t="s">
        <v>6110</v>
      </c>
      <c r="F754" t="s">
        <v>4996</v>
      </c>
      <c r="G754" t="s">
        <v>5128</v>
      </c>
    </row>
    <row r="755" spans="1:7">
      <c r="A755">
        <v>53587858</v>
      </c>
      <c r="B755" t="s">
        <v>6173</v>
      </c>
      <c r="C755" t="s">
        <v>6116</v>
      </c>
      <c r="D755" t="s">
        <v>5600</v>
      </c>
      <c r="E755" t="s">
        <v>5601</v>
      </c>
      <c r="F755" t="s">
        <v>4996</v>
      </c>
      <c r="G755" t="s">
        <v>5128</v>
      </c>
    </row>
    <row r="756" spans="1:7">
      <c r="A756">
        <v>53587858</v>
      </c>
      <c r="B756" t="s">
        <v>6174</v>
      </c>
      <c r="C756" t="s">
        <v>6112</v>
      </c>
      <c r="D756" t="s">
        <v>5600</v>
      </c>
      <c r="E756" t="s">
        <v>5601</v>
      </c>
      <c r="F756" t="s">
        <v>4996</v>
      </c>
      <c r="G756" t="s">
        <v>5128</v>
      </c>
    </row>
    <row r="757" spans="1:7">
      <c r="A757">
        <v>53587858</v>
      </c>
      <c r="B757" t="s">
        <v>6175</v>
      </c>
      <c r="C757" t="s">
        <v>6114</v>
      </c>
      <c r="D757" t="s">
        <v>5600</v>
      </c>
      <c r="E757" t="s">
        <v>5601</v>
      </c>
      <c r="F757" t="s">
        <v>4996</v>
      </c>
      <c r="G757" t="s">
        <v>5128</v>
      </c>
    </row>
    <row r="758" spans="1:7">
      <c r="A758">
        <v>53587858</v>
      </c>
      <c r="B758" t="s">
        <v>6176</v>
      </c>
      <c r="C758" t="s">
        <v>6106</v>
      </c>
      <c r="D758" t="s">
        <v>5600</v>
      </c>
      <c r="E758" t="s">
        <v>5601</v>
      </c>
      <c r="F758" t="s">
        <v>4996</v>
      </c>
      <c r="G758" t="s">
        <v>5128</v>
      </c>
    </row>
    <row r="759" spans="1:7">
      <c r="A759">
        <v>53587858</v>
      </c>
      <c r="B759" t="s">
        <v>6177</v>
      </c>
      <c r="C759" t="s">
        <v>6118</v>
      </c>
      <c r="D759" t="s">
        <v>5600</v>
      </c>
      <c r="E759" t="s">
        <v>5601</v>
      </c>
      <c r="F759" t="s">
        <v>4996</v>
      </c>
      <c r="G759" t="s">
        <v>5128</v>
      </c>
    </row>
    <row r="760" spans="1:7">
      <c r="A760">
        <v>53587858</v>
      </c>
      <c r="B760" t="s">
        <v>6178</v>
      </c>
      <c r="C760" t="s">
        <v>6120</v>
      </c>
      <c r="D760" t="s">
        <v>6121</v>
      </c>
      <c r="E760" t="s">
        <v>6122</v>
      </c>
      <c r="F760" t="s">
        <v>4996</v>
      </c>
      <c r="G760" t="s">
        <v>5128</v>
      </c>
    </row>
    <row r="761" spans="1:7">
      <c r="A761">
        <v>53587860</v>
      </c>
      <c r="B761" t="s">
        <v>6179</v>
      </c>
      <c r="C761" t="s">
        <v>6108</v>
      </c>
      <c r="D761" t="s">
        <v>6109</v>
      </c>
      <c r="E761" t="s">
        <v>6110</v>
      </c>
      <c r="F761" t="s">
        <v>4996</v>
      </c>
      <c r="G761" t="s">
        <v>5128</v>
      </c>
    </row>
    <row r="762" spans="1:7">
      <c r="A762">
        <v>53587860</v>
      </c>
      <c r="B762" t="s">
        <v>6180</v>
      </c>
      <c r="C762" t="s">
        <v>6112</v>
      </c>
      <c r="D762" t="s">
        <v>5600</v>
      </c>
      <c r="E762" t="s">
        <v>5601</v>
      </c>
      <c r="F762" t="s">
        <v>4996</v>
      </c>
      <c r="G762" t="s">
        <v>5128</v>
      </c>
    </row>
    <row r="763" spans="1:7">
      <c r="A763">
        <v>53587860</v>
      </c>
      <c r="B763" t="s">
        <v>6181</v>
      </c>
      <c r="C763" t="s">
        <v>6114</v>
      </c>
      <c r="D763" t="s">
        <v>5600</v>
      </c>
      <c r="E763" t="s">
        <v>5601</v>
      </c>
      <c r="F763" t="s">
        <v>4996</v>
      </c>
      <c r="G763" t="s">
        <v>5128</v>
      </c>
    </row>
    <row r="764" spans="1:7">
      <c r="A764">
        <v>53587860</v>
      </c>
      <c r="B764" t="s">
        <v>6182</v>
      </c>
      <c r="C764" t="s">
        <v>6106</v>
      </c>
      <c r="D764" t="s">
        <v>5600</v>
      </c>
      <c r="E764" t="s">
        <v>5601</v>
      </c>
      <c r="F764" t="s">
        <v>4996</v>
      </c>
      <c r="G764" t="s">
        <v>5128</v>
      </c>
    </row>
    <row r="765" spans="1:7">
      <c r="A765">
        <v>53587860</v>
      </c>
      <c r="B765" t="s">
        <v>6183</v>
      </c>
      <c r="C765" t="s">
        <v>6116</v>
      </c>
      <c r="D765" t="s">
        <v>5600</v>
      </c>
      <c r="E765" t="s">
        <v>5601</v>
      </c>
      <c r="F765" t="s">
        <v>4996</v>
      </c>
      <c r="G765" t="s">
        <v>5128</v>
      </c>
    </row>
    <row r="766" spans="1:7">
      <c r="A766">
        <v>53587860</v>
      </c>
      <c r="B766" t="s">
        <v>6184</v>
      </c>
      <c r="C766" t="s">
        <v>6118</v>
      </c>
      <c r="D766" t="s">
        <v>5600</v>
      </c>
      <c r="E766" t="s">
        <v>5601</v>
      </c>
      <c r="F766" t="s">
        <v>4996</v>
      </c>
      <c r="G766" t="s">
        <v>5128</v>
      </c>
    </row>
    <row r="767" spans="1:7">
      <c r="A767">
        <v>53587860</v>
      </c>
      <c r="B767" t="s">
        <v>6185</v>
      </c>
      <c r="C767" t="s">
        <v>6120</v>
      </c>
      <c r="D767" t="s">
        <v>6121</v>
      </c>
      <c r="E767" t="s">
        <v>6122</v>
      </c>
      <c r="F767" t="s">
        <v>4996</v>
      </c>
      <c r="G767" t="s">
        <v>5128</v>
      </c>
    </row>
    <row r="768" spans="1:7">
      <c r="A768">
        <v>53587862</v>
      </c>
      <c r="B768" t="s">
        <v>6186</v>
      </c>
      <c r="C768" t="s">
        <v>6108</v>
      </c>
      <c r="D768" t="s">
        <v>6109</v>
      </c>
      <c r="E768" t="s">
        <v>6110</v>
      </c>
      <c r="F768" t="s">
        <v>4996</v>
      </c>
      <c r="G768" t="s">
        <v>5128</v>
      </c>
    </row>
    <row r="769" spans="1:7">
      <c r="A769">
        <v>53587862</v>
      </c>
      <c r="B769" t="s">
        <v>6187</v>
      </c>
      <c r="C769" t="s">
        <v>6112</v>
      </c>
      <c r="D769" t="s">
        <v>5600</v>
      </c>
      <c r="E769" t="s">
        <v>5601</v>
      </c>
      <c r="F769" t="s">
        <v>4996</v>
      </c>
      <c r="G769" t="s">
        <v>5128</v>
      </c>
    </row>
    <row r="770" spans="1:7">
      <c r="A770">
        <v>53587862</v>
      </c>
      <c r="B770" t="s">
        <v>6188</v>
      </c>
      <c r="C770" t="s">
        <v>6114</v>
      </c>
      <c r="D770" t="s">
        <v>5600</v>
      </c>
      <c r="E770" t="s">
        <v>5601</v>
      </c>
      <c r="F770" t="s">
        <v>4996</v>
      </c>
      <c r="G770" t="s">
        <v>5128</v>
      </c>
    </row>
    <row r="771" spans="1:7">
      <c r="A771">
        <v>53587862</v>
      </c>
      <c r="B771" t="s">
        <v>6189</v>
      </c>
      <c r="C771" t="s">
        <v>6106</v>
      </c>
      <c r="D771" t="s">
        <v>5600</v>
      </c>
      <c r="E771" t="s">
        <v>5601</v>
      </c>
      <c r="F771" t="s">
        <v>4996</v>
      </c>
      <c r="G771" t="s">
        <v>5128</v>
      </c>
    </row>
    <row r="772" spans="1:7">
      <c r="A772">
        <v>53587862</v>
      </c>
      <c r="B772" t="s">
        <v>6190</v>
      </c>
      <c r="C772" t="s">
        <v>6116</v>
      </c>
      <c r="D772" t="s">
        <v>5600</v>
      </c>
      <c r="E772" t="s">
        <v>5601</v>
      </c>
      <c r="F772" t="s">
        <v>4996</v>
      </c>
      <c r="G772" t="s">
        <v>5128</v>
      </c>
    </row>
    <row r="773" spans="1:7">
      <c r="A773">
        <v>53587862</v>
      </c>
      <c r="B773" t="s">
        <v>6191</v>
      </c>
      <c r="C773" t="s">
        <v>6118</v>
      </c>
      <c r="D773" t="s">
        <v>5600</v>
      </c>
      <c r="E773" t="s">
        <v>5601</v>
      </c>
      <c r="F773" t="s">
        <v>4996</v>
      </c>
      <c r="G773" t="s">
        <v>5128</v>
      </c>
    </row>
    <row r="774" spans="1:7">
      <c r="A774">
        <v>53587862</v>
      </c>
      <c r="B774" t="s">
        <v>6192</v>
      </c>
      <c r="C774" t="s">
        <v>6120</v>
      </c>
      <c r="D774" t="s">
        <v>6121</v>
      </c>
      <c r="E774" t="s">
        <v>6122</v>
      </c>
      <c r="F774" t="s">
        <v>4996</v>
      </c>
      <c r="G774" t="s">
        <v>5128</v>
      </c>
    </row>
    <row r="775" spans="1:7">
      <c r="A775">
        <v>53587864</v>
      </c>
      <c r="B775" t="s">
        <v>6193</v>
      </c>
      <c r="C775" t="s">
        <v>6114</v>
      </c>
      <c r="D775" t="s">
        <v>5600</v>
      </c>
      <c r="E775" t="s">
        <v>5601</v>
      </c>
      <c r="F775" t="s">
        <v>4996</v>
      </c>
      <c r="G775" t="s">
        <v>5128</v>
      </c>
    </row>
    <row r="776" spans="1:7">
      <c r="A776">
        <v>53587864</v>
      </c>
      <c r="B776" t="s">
        <v>6194</v>
      </c>
      <c r="C776" t="s">
        <v>6106</v>
      </c>
      <c r="D776" t="s">
        <v>5600</v>
      </c>
      <c r="E776" t="s">
        <v>5601</v>
      </c>
      <c r="F776" t="s">
        <v>4996</v>
      </c>
      <c r="G776" t="s">
        <v>5128</v>
      </c>
    </row>
    <row r="777" spans="1:7">
      <c r="A777">
        <v>53587864</v>
      </c>
      <c r="B777" t="s">
        <v>6195</v>
      </c>
      <c r="C777" t="s">
        <v>6116</v>
      </c>
      <c r="D777" t="s">
        <v>5600</v>
      </c>
      <c r="E777" t="s">
        <v>5601</v>
      </c>
      <c r="F777" t="s">
        <v>4996</v>
      </c>
      <c r="G777" t="s">
        <v>5128</v>
      </c>
    </row>
    <row r="778" spans="1:7">
      <c r="A778">
        <v>53587864</v>
      </c>
      <c r="B778" t="s">
        <v>6196</v>
      </c>
      <c r="C778" t="s">
        <v>6118</v>
      </c>
      <c r="D778" t="s">
        <v>5600</v>
      </c>
      <c r="E778" t="s">
        <v>5601</v>
      </c>
      <c r="F778" t="s">
        <v>4996</v>
      </c>
      <c r="G778" t="s">
        <v>5128</v>
      </c>
    </row>
    <row r="779" spans="1:7">
      <c r="A779">
        <v>53587864</v>
      </c>
      <c r="B779" t="s">
        <v>6197</v>
      </c>
      <c r="C779" t="s">
        <v>6120</v>
      </c>
      <c r="D779" t="s">
        <v>6121</v>
      </c>
      <c r="E779" t="s">
        <v>6122</v>
      </c>
      <c r="F779" t="s">
        <v>4996</v>
      </c>
      <c r="G779" t="s">
        <v>5128</v>
      </c>
    </row>
    <row r="780" spans="1:7">
      <c r="A780">
        <v>53587864</v>
      </c>
      <c r="B780" t="s">
        <v>6198</v>
      </c>
      <c r="C780" t="s">
        <v>6108</v>
      </c>
      <c r="D780" t="s">
        <v>6109</v>
      </c>
      <c r="E780" t="s">
        <v>6110</v>
      </c>
      <c r="F780" t="s">
        <v>4996</v>
      </c>
      <c r="G780" t="s">
        <v>5128</v>
      </c>
    </row>
    <row r="781" spans="1:7">
      <c r="A781">
        <v>53587864</v>
      </c>
      <c r="B781" t="s">
        <v>6199</v>
      </c>
      <c r="C781" t="s">
        <v>6112</v>
      </c>
      <c r="D781" t="s">
        <v>5600</v>
      </c>
      <c r="E781" t="s">
        <v>5601</v>
      </c>
      <c r="F781" t="s">
        <v>4996</v>
      </c>
      <c r="G781" t="s">
        <v>5128</v>
      </c>
    </row>
    <row r="782" spans="1:7">
      <c r="A782">
        <v>53587938</v>
      </c>
      <c r="B782" t="s">
        <v>6200</v>
      </c>
      <c r="C782" t="s">
        <v>6108</v>
      </c>
      <c r="D782" t="s">
        <v>6109</v>
      </c>
      <c r="E782" t="s">
        <v>6110</v>
      </c>
      <c r="F782" t="s">
        <v>4996</v>
      </c>
      <c r="G782" t="s">
        <v>5128</v>
      </c>
    </row>
    <row r="783" spans="1:7">
      <c r="A783">
        <v>53587938</v>
      </c>
      <c r="B783" t="s">
        <v>6201</v>
      </c>
      <c r="C783" t="s">
        <v>6116</v>
      </c>
      <c r="D783" t="s">
        <v>5600</v>
      </c>
      <c r="E783" t="s">
        <v>5601</v>
      </c>
      <c r="F783" t="s">
        <v>4996</v>
      </c>
      <c r="G783" t="s">
        <v>5128</v>
      </c>
    </row>
    <row r="784" spans="1:7">
      <c r="A784">
        <v>53587938</v>
      </c>
      <c r="B784" t="s">
        <v>6202</v>
      </c>
      <c r="C784" t="s">
        <v>6112</v>
      </c>
      <c r="D784" t="s">
        <v>5600</v>
      </c>
      <c r="E784" t="s">
        <v>5601</v>
      </c>
      <c r="F784" t="s">
        <v>4996</v>
      </c>
      <c r="G784" t="s">
        <v>5128</v>
      </c>
    </row>
    <row r="785" spans="1:7">
      <c r="A785">
        <v>53587938</v>
      </c>
      <c r="B785" t="s">
        <v>6203</v>
      </c>
      <c r="C785" t="s">
        <v>6114</v>
      </c>
      <c r="D785" t="s">
        <v>5600</v>
      </c>
      <c r="E785" t="s">
        <v>5601</v>
      </c>
      <c r="F785" t="s">
        <v>4996</v>
      </c>
      <c r="G785" t="s">
        <v>5128</v>
      </c>
    </row>
    <row r="786" spans="1:7">
      <c r="A786">
        <v>53587938</v>
      </c>
      <c r="B786" t="s">
        <v>6204</v>
      </c>
      <c r="C786" t="s">
        <v>6106</v>
      </c>
      <c r="D786" t="s">
        <v>5600</v>
      </c>
      <c r="E786" t="s">
        <v>5601</v>
      </c>
      <c r="F786" t="s">
        <v>4996</v>
      </c>
      <c r="G786" t="s">
        <v>5128</v>
      </c>
    </row>
    <row r="787" spans="1:7">
      <c r="A787">
        <v>53587938</v>
      </c>
      <c r="B787" t="s">
        <v>6205</v>
      </c>
      <c r="C787" t="s">
        <v>6118</v>
      </c>
      <c r="D787" t="s">
        <v>5600</v>
      </c>
      <c r="E787" t="s">
        <v>5601</v>
      </c>
      <c r="F787" t="s">
        <v>4996</v>
      </c>
      <c r="G787" t="s">
        <v>5128</v>
      </c>
    </row>
    <row r="788" spans="1:7">
      <c r="A788">
        <v>53587938</v>
      </c>
      <c r="B788" t="s">
        <v>6206</v>
      </c>
      <c r="C788" t="s">
        <v>6120</v>
      </c>
      <c r="D788" t="s">
        <v>6121</v>
      </c>
      <c r="E788" t="s">
        <v>6122</v>
      </c>
      <c r="F788" t="s">
        <v>4996</v>
      </c>
      <c r="G788" t="s">
        <v>5128</v>
      </c>
    </row>
    <row r="789" spans="1:7">
      <c r="A789">
        <v>53587940</v>
      </c>
      <c r="B789" t="s">
        <v>6207</v>
      </c>
      <c r="C789" t="s">
        <v>6108</v>
      </c>
      <c r="D789" t="s">
        <v>6109</v>
      </c>
      <c r="E789" t="s">
        <v>6110</v>
      </c>
      <c r="F789" t="s">
        <v>4996</v>
      </c>
      <c r="G789" t="s">
        <v>5128</v>
      </c>
    </row>
    <row r="790" spans="1:7">
      <c r="A790">
        <v>53587940</v>
      </c>
      <c r="B790" t="s">
        <v>6208</v>
      </c>
      <c r="C790" t="s">
        <v>6112</v>
      </c>
      <c r="D790" t="s">
        <v>5600</v>
      </c>
      <c r="E790" t="s">
        <v>5601</v>
      </c>
      <c r="F790" t="s">
        <v>4996</v>
      </c>
      <c r="G790" t="s">
        <v>5128</v>
      </c>
    </row>
    <row r="791" spans="1:7">
      <c r="A791">
        <v>53587940</v>
      </c>
      <c r="B791" t="s">
        <v>6209</v>
      </c>
      <c r="C791" t="s">
        <v>6114</v>
      </c>
      <c r="D791" t="s">
        <v>5600</v>
      </c>
      <c r="E791" t="s">
        <v>5601</v>
      </c>
      <c r="F791" t="s">
        <v>4996</v>
      </c>
      <c r="G791" t="s">
        <v>5128</v>
      </c>
    </row>
    <row r="792" spans="1:7">
      <c r="A792">
        <v>53587940</v>
      </c>
      <c r="B792" t="s">
        <v>6210</v>
      </c>
      <c r="C792" t="s">
        <v>6106</v>
      </c>
      <c r="D792" t="s">
        <v>5600</v>
      </c>
      <c r="E792" t="s">
        <v>5601</v>
      </c>
      <c r="F792" t="s">
        <v>4996</v>
      </c>
      <c r="G792" t="s">
        <v>5128</v>
      </c>
    </row>
    <row r="793" spans="1:7">
      <c r="A793">
        <v>53587940</v>
      </c>
      <c r="B793" t="s">
        <v>6211</v>
      </c>
      <c r="C793" t="s">
        <v>6116</v>
      </c>
      <c r="D793" t="s">
        <v>5600</v>
      </c>
      <c r="E793" t="s">
        <v>5601</v>
      </c>
      <c r="F793" t="s">
        <v>4996</v>
      </c>
      <c r="G793" t="s">
        <v>5128</v>
      </c>
    </row>
    <row r="794" spans="1:7">
      <c r="A794">
        <v>53587940</v>
      </c>
      <c r="B794" t="s">
        <v>6212</v>
      </c>
      <c r="C794" t="s">
        <v>6118</v>
      </c>
      <c r="D794" t="s">
        <v>5600</v>
      </c>
      <c r="E794" t="s">
        <v>5601</v>
      </c>
      <c r="F794" t="s">
        <v>4996</v>
      </c>
      <c r="G794" t="s">
        <v>5128</v>
      </c>
    </row>
    <row r="795" spans="1:7">
      <c r="A795">
        <v>53587940</v>
      </c>
      <c r="B795" t="s">
        <v>6213</v>
      </c>
      <c r="C795" t="s">
        <v>6120</v>
      </c>
      <c r="D795" t="s">
        <v>6121</v>
      </c>
      <c r="E795" t="s">
        <v>6122</v>
      </c>
      <c r="F795" t="s">
        <v>4996</v>
      </c>
      <c r="G795" t="s">
        <v>5128</v>
      </c>
    </row>
    <row r="796" spans="1:7">
      <c r="A796">
        <v>53587942</v>
      </c>
      <c r="B796" t="s">
        <v>6214</v>
      </c>
      <c r="C796" t="s">
        <v>6108</v>
      </c>
      <c r="D796" t="s">
        <v>6109</v>
      </c>
      <c r="E796" t="s">
        <v>6110</v>
      </c>
      <c r="F796" t="s">
        <v>4996</v>
      </c>
      <c r="G796" t="s">
        <v>5128</v>
      </c>
    </row>
    <row r="797" spans="1:7">
      <c r="A797">
        <v>53587942</v>
      </c>
      <c r="B797" t="s">
        <v>6215</v>
      </c>
      <c r="C797" t="s">
        <v>6112</v>
      </c>
      <c r="D797" t="s">
        <v>5600</v>
      </c>
      <c r="E797" t="s">
        <v>5601</v>
      </c>
      <c r="F797" t="s">
        <v>4996</v>
      </c>
      <c r="G797" t="s">
        <v>5128</v>
      </c>
    </row>
    <row r="798" spans="1:7">
      <c r="A798">
        <v>53587942</v>
      </c>
      <c r="B798" t="s">
        <v>6216</v>
      </c>
      <c r="C798" t="s">
        <v>6114</v>
      </c>
      <c r="D798" t="s">
        <v>5600</v>
      </c>
      <c r="E798" t="s">
        <v>5601</v>
      </c>
      <c r="F798" t="s">
        <v>4996</v>
      </c>
      <c r="G798" t="s">
        <v>5128</v>
      </c>
    </row>
    <row r="799" spans="1:7">
      <c r="A799">
        <v>53587942</v>
      </c>
      <c r="B799" t="s">
        <v>6217</v>
      </c>
      <c r="C799" t="s">
        <v>6106</v>
      </c>
      <c r="D799" t="s">
        <v>5600</v>
      </c>
      <c r="E799" t="s">
        <v>5601</v>
      </c>
      <c r="F799" t="s">
        <v>4996</v>
      </c>
      <c r="G799" t="s">
        <v>5128</v>
      </c>
    </row>
    <row r="800" spans="1:7">
      <c r="A800">
        <v>53587942</v>
      </c>
      <c r="B800" t="s">
        <v>6218</v>
      </c>
      <c r="C800" t="s">
        <v>6116</v>
      </c>
      <c r="D800" t="s">
        <v>5600</v>
      </c>
      <c r="E800" t="s">
        <v>5601</v>
      </c>
      <c r="F800" t="s">
        <v>4996</v>
      </c>
      <c r="G800" t="s">
        <v>5128</v>
      </c>
    </row>
    <row r="801" spans="1:7">
      <c r="A801">
        <v>53587942</v>
      </c>
      <c r="B801" t="s">
        <v>6219</v>
      </c>
      <c r="C801" t="s">
        <v>6118</v>
      </c>
      <c r="D801" t="s">
        <v>5600</v>
      </c>
      <c r="E801" t="s">
        <v>5601</v>
      </c>
      <c r="F801" t="s">
        <v>4996</v>
      </c>
      <c r="G801" t="s">
        <v>5128</v>
      </c>
    </row>
    <row r="802" spans="1:7">
      <c r="A802">
        <v>53587942</v>
      </c>
      <c r="B802" t="s">
        <v>6220</v>
      </c>
      <c r="C802" t="s">
        <v>6120</v>
      </c>
      <c r="D802" t="s">
        <v>6121</v>
      </c>
      <c r="E802" t="s">
        <v>6122</v>
      </c>
      <c r="F802" t="s">
        <v>4996</v>
      </c>
      <c r="G802" t="s">
        <v>5128</v>
      </c>
    </row>
    <row r="803" spans="1:7">
      <c r="A803">
        <v>53587944</v>
      </c>
      <c r="B803" t="s">
        <v>6221</v>
      </c>
      <c r="C803" t="s">
        <v>6108</v>
      </c>
      <c r="D803" t="s">
        <v>6109</v>
      </c>
      <c r="E803" t="s">
        <v>6110</v>
      </c>
      <c r="F803" t="s">
        <v>4996</v>
      </c>
      <c r="G803" t="s">
        <v>5128</v>
      </c>
    </row>
    <row r="804" spans="1:7">
      <c r="A804">
        <v>53587944</v>
      </c>
      <c r="B804" t="s">
        <v>6222</v>
      </c>
      <c r="C804" t="s">
        <v>6112</v>
      </c>
      <c r="D804" t="s">
        <v>5600</v>
      </c>
      <c r="E804" t="s">
        <v>5601</v>
      </c>
      <c r="F804" t="s">
        <v>4996</v>
      </c>
      <c r="G804" t="s">
        <v>5128</v>
      </c>
    </row>
    <row r="805" spans="1:7">
      <c r="A805">
        <v>53587944</v>
      </c>
      <c r="B805" t="s">
        <v>6223</v>
      </c>
      <c r="C805" t="s">
        <v>6118</v>
      </c>
      <c r="D805" t="s">
        <v>5600</v>
      </c>
      <c r="E805" t="s">
        <v>5601</v>
      </c>
      <c r="F805" t="s">
        <v>4996</v>
      </c>
      <c r="G805" t="s">
        <v>5128</v>
      </c>
    </row>
    <row r="806" spans="1:7">
      <c r="A806">
        <v>53587944</v>
      </c>
      <c r="B806" t="s">
        <v>6224</v>
      </c>
      <c r="C806" t="s">
        <v>6114</v>
      </c>
      <c r="D806" t="s">
        <v>5600</v>
      </c>
      <c r="E806" t="s">
        <v>5601</v>
      </c>
      <c r="F806" t="s">
        <v>4996</v>
      </c>
      <c r="G806" t="s">
        <v>5128</v>
      </c>
    </row>
    <row r="807" spans="1:7">
      <c r="A807">
        <v>53587944</v>
      </c>
      <c r="B807" t="s">
        <v>6225</v>
      </c>
      <c r="C807" t="s">
        <v>6106</v>
      </c>
      <c r="D807" t="s">
        <v>5600</v>
      </c>
      <c r="E807" t="s">
        <v>5601</v>
      </c>
      <c r="F807" t="s">
        <v>4996</v>
      </c>
      <c r="G807" t="s">
        <v>5128</v>
      </c>
    </row>
    <row r="808" spans="1:7">
      <c r="A808">
        <v>53587944</v>
      </c>
      <c r="B808" t="s">
        <v>6226</v>
      </c>
      <c r="C808" t="s">
        <v>6116</v>
      </c>
      <c r="D808" t="s">
        <v>5600</v>
      </c>
      <c r="E808" t="s">
        <v>5601</v>
      </c>
      <c r="F808" t="s">
        <v>4996</v>
      </c>
      <c r="G808" t="s">
        <v>5128</v>
      </c>
    </row>
    <row r="809" spans="1:7">
      <c r="A809">
        <v>53587944</v>
      </c>
      <c r="B809" t="s">
        <v>6227</v>
      </c>
      <c r="C809" t="s">
        <v>6120</v>
      </c>
      <c r="D809" t="s">
        <v>6121</v>
      </c>
      <c r="E809" t="s">
        <v>6122</v>
      </c>
      <c r="F809" t="s">
        <v>4996</v>
      </c>
      <c r="G809" t="s">
        <v>5128</v>
      </c>
    </row>
    <row r="810" spans="1:7">
      <c r="A810">
        <v>53587866</v>
      </c>
      <c r="B810" t="s">
        <v>6228</v>
      </c>
      <c r="C810" t="s">
        <v>6108</v>
      </c>
      <c r="D810" t="s">
        <v>6109</v>
      </c>
      <c r="E810" t="s">
        <v>6110</v>
      </c>
      <c r="F810" t="s">
        <v>4996</v>
      </c>
      <c r="G810" t="s">
        <v>5128</v>
      </c>
    </row>
    <row r="811" spans="1:7">
      <c r="A811">
        <v>53587866</v>
      </c>
      <c r="B811" t="s">
        <v>6229</v>
      </c>
      <c r="C811" t="s">
        <v>6112</v>
      </c>
      <c r="D811" t="s">
        <v>5600</v>
      </c>
      <c r="E811" t="s">
        <v>5601</v>
      </c>
      <c r="F811" t="s">
        <v>4996</v>
      </c>
      <c r="G811" t="s">
        <v>5128</v>
      </c>
    </row>
    <row r="812" spans="1:7">
      <c r="A812">
        <v>53587866</v>
      </c>
      <c r="B812" t="s">
        <v>6230</v>
      </c>
      <c r="C812" t="s">
        <v>6114</v>
      </c>
      <c r="D812" t="s">
        <v>5600</v>
      </c>
      <c r="E812" t="s">
        <v>5601</v>
      </c>
      <c r="F812" t="s">
        <v>4996</v>
      </c>
      <c r="G812" t="s">
        <v>5128</v>
      </c>
    </row>
    <row r="813" spans="1:7">
      <c r="A813">
        <v>53587866</v>
      </c>
      <c r="B813" t="s">
        <v>6231</v>
      </c>
      <c r="C813" t="s">
        <v>6106</v>
      </c>
      <c r="D813" t="s">
        <v>5600</v>
      </c>
      <c r="E813" t="s">
        <v>5601</v>
      </c>
      <c r="F813" t="s">
        <v>4996</v>
      </c>
      <c r="G813" t="s">
        <v>5128</v>
      </c>
    </row>
    <row r="814" spans="1:7">
      <c r="A814">
        <v>53587866</v>
      </c>
      <c r="B814" t="s">
        <v>6232</v>
      </c>
      <c r="C814" t="s">
        <v>6116</v>
      </c>
      <c r="D814" t="s">
        <v>5600</v>
      </c>
      <c r="E814" t="s">
        <v>5601</v>
      </c>
      <c r="F814" t="s">
        <v>4996</v>
      </c>
      <c r="G814" t="s">
        <v>5128</v>
      </c>
    </row>
    <row r="815" spans="1:7">
      <c r="A815">
        <v>53587866</v>
      </c>
      <c r="B815" t="s">
        <v>6233</v>
      </c>
      <c r="C815" t="s">
        <v>6118</v>
      </c>
      <c r="D815" t="s">
        <v>5600</v>
      </c>
      <c r="E815" t="s">
        <v>5601</v>
      </c>
      <c r="F815" t="s">
        <v>4996</v>
      </c>
      <c r="G815" t="s">
        <v>5128</v>
      </c>
    </row>
    <row r="816" spans="1:7">
      <c r="A816">
        <v>53587866</v>
      </c>
      <c r="B816" t="s">
        <v>6234</v>
      </c>
      <c r="C816" t="s">
        <v>6120</v>
      </c>
      <c r="D816" t="s">
        <v>6121</v>
      </c>
      <c r="E816" t="s">
        <v>6122</v>
      </c>
      <c r="F816" t="s">
        <v>4996</v>
      </c>
      <c r="G816" t="s">
        <v>5128</v>
      </c>
    </row>
    <row r="817" spans="1:7">
      <c r="A817">
        <v>53587868</v>
      </c>
      <c r="B817" t="s">
        <v>6235</v>
      </c>
      <c r="C817" t="s">
        <v>6108</v>
      </c>
      <c r="D817" t="s">
        <v>6109</v>
      </c>
      <c r="E817" t="s">
        <v>6110</v>
      </c>
      <c r="F817" t="s">
        <v>4996</v>
      </c>
      <c r="G817" t="s">
        <v>5128</v>
      </c>
    </row>
    <row r="818" spans="1:7">
      <c r="A818">
        <v>53587868</v>
      </c>
      <c r="B818" t="s">
        <v>6236</v>
      </c>
      <c r="C818" t="s">
        <v>6112</v>
      </c>
      <c r="D818" t="s">
        <v>5600</v>
      </c>
      <c r="E818" t="s">
        <v>5601</v>
      </c>
      <c r="F818" t="s">
        <v>4996</v>
      </c>
      <c r="G818" t="s">
        <v>5128</v>
      </c>
    </row>
    <row r="819" spans="1:7">
      <c r="A819">
        <v>53587868</v>
      </c>
      <c r="B819" t="s">
        <v>6237</v>
      </c>
      <c r="C819" t="s">
        <v>6114</v>
      </c>
      <c r="D819" t="s">
        <v>5600</v>
      </c>
      <c r="E819" t="s">
        <v>5601</v>
      </c>
      <c r="F819" t="s">
        <v>4996</v>
      </c>
      <c r="G819" t="s">
        <v>5128</v>
      </c>
    </row>
    <row r="820" spans="1:7">
      <c r="A820">
        <v>53587868</v>
      </c>
      <c r="B820" t="s">
        <v>6238</v>
      </c>
      <c r="C820" t="s">
        <v>6106</v>
      </c>
      <c r="D820" t="s">
        <v>5600</v>
      </c>
      <c r="E820" t="s">
        <v>5601</v>
      </c>
      <c r="F820" t="s">
        <v>4996</v>
      </c>
      <c r="G820" t="s">
        <v>5128</v>
      </c>
    </row>
    <row r="821" spans="1:7">
      <c r="A821">
        <v>53587868</v>
      </c>
      <c r="B821" t="s">
        <v>6239</v>
      </c>
      <c r="C821" t="s">
        <v>6116</v>
      </c>
      <c r="D821" t="s">
        <v>5600</v>
      </c>
      <c r="E821" t="s">
        <v>5601</v>
      </c>
      <c r="F821" t="s">
        <v>4996</v>
      </c>
      <c r="G821" t="s">
        <v>5128</v>
      </c>
    </row>
    <row r="822" spans="1:7">
      <c r="A822">
        <v>53587868</v>
      </c>
      <c r="B822" t="s">
        <v>6240</v>
      </c>
      <c r="C822" t="s">
        <v>6118</v>
      </c>
      <c r="D822" t="s">
        <v>5600</v>
      </c>
      <c r="E822" t="s">
        <v>5601</v>
      </c>
      <c r="F822" t="s">
        <v>4996</v>
      </c>
      <c r="G822" t="s">
        <v>5128</v>
      </c>
    </row>
    <row r="823" spans="1:7">
      <c r="A823">
        <v>53587868</v>
      </c>
      <c r="B823" t="s">
        <v>6241</v>
      </c>
      <c r="C823" t="s">
        <v>6120</v>
      </c>
      <c r="D823" t="s">
        <v>6121</v>
      </c>
      <c r="E823" t="s">
        <v>6122</v>
      </c>
      <c r="F823" t="s">
        <v>4996</v>
      </c>
      <c r="G823" t="s">
        <v>5128</v>
      </c>
    </row>
    <row r="824" spans="1:7">
      <c r="A824">
        <v>53587870</v>
      </c>
      <c r="B824" t="s">
        <v>6242</v>
      </c>
      <c r="C824" t="s">
        <v>6108</v>
      </c>
      <c r="D824" t="s">
        <v>6109</v>
      </c>
      <c r="E824" t="s">
        <v>6110</v>
      </c>
      <c r="F824" t="s">
        <v>4996</v>
      </c>
      <c r="G824" t="s">
        <v>5128</v>
      </c>
    </row>
    <row r="825" spans="1:7">
      <c r="A825">
        <v>53587870</v>
      </c>
      <c r="B825" t="s">
        <v>6243</v>
      </c>
      <c r="C825" t="s">
        <v>6112</v>
      </c>
      <c r="D825" t="s">
        <v>5600</v>
      </c>
      <c r="E825" t="s">
        <v>5601</v>
      </c>
      <c r="F825" t="s">
        <v>4996</v>
      </c>
      <c r="G825" t="s">
        <v>5128</v>
      </c>
    </row>
    <row r="826" spans="1:7">
      <c r="A826">
        <v>53587870</v>
      </c>
      <c r="B826" t="s">
        <v>6244</v>
      </c>
      <c r="C826" t="s">
        <v>6114</v>
      </c>
      <c r="D826" t="s">
        <v>5600</v>
      </c>
      <c r="E826" t="s">
        <v>5601</v>
      </c>
      <c r="F826" t="s">
        <v>4996</v>
      </c>
      <c r="G826" t="s">
        <v>5128</v>
      </c>
    </row>
    <row r="827" spans="1:7">
      <c r="A827">
        <v>53587870</v>
      </c>
      <c r="B827" t="s">
        <v>6245</v>
      </c>
      <c r="C827" t="s">
        <v>6106</v>
      </c>
      <c r="D827" t="s">
        <v>5600</v>
      </c>
      <c r="E827" t="s">
        <v>5601</v>
      </c>
      <c r="F827" t="s">
        <v>4996</v>
      </c>
      <c r="G827" t="s">
        <v>5128</v>
      </c>
    </row>
    <row r="828" spans="1:7">
      <c r="A828">
        <v>53587870</v>
      </c>
      <c r="B828" t="s">
        <v>6246</v>
      </c>
      <c r="C828" t="s">
        <v>6116</v>
      </c>
      <c r="D828" t="s">
        <v>5600</v>
      </c>
      <c r="E828" t="s">
        <v>5601</v>
      </c>
      <c r="F828" t="s">
        <v>4996</v>
      </c>
      <c r="G828" t="s">
        <v>5128</v>
      </c>
    </row>
    <row r="829" spans="1:7">
      <c r="A829">
        <v>53587870</v>
      </c>
      <c r="B829" t="s">
        <v>6247</v>
      </c>
      <c r="C829" t="s">
        <v>6118</v>
      </c>
      <c r="D829" t="s">
        <v>5600</v>
      </c>
      <c r="E829" t="s">
        <v>5601</v>
      </c>
      <c r="F829" t="s">
        <v>4996</v>
      </c>
      <c r="G829" t="s">
        <v>5128</v>
      </c>
    </row>
    <row r="830" spans="1:7">
      <c r="A830">
        <v>53587870</v>
      </c>
      <c r="B830" t="s">
        <v>6248</v>
      </c>
      <c r="C830" t="s">
        <v>6120</v>
      </c>
      <c r="D830" t="s">
        <v>6121</v>
      </c>
      <c r="E830" t="s">
        <v>6122</v>
      </c>
      <c r="F830" t="s">
        <v>4996</v>
      </c>
      <c r="G830" t="s">
        <v>5128</v>
      </c>
    </row>
    <row r="831" spans="1:7">
      <c r="A831">
        <v>53587872</v>
      </c>
      <c r="B831" t="s">
        <v>6249</v>
      </c>
      <c r="C831" t="s">
        <v>6108</v>
      </c>
      <c r="D831" t="s">
        <v>6109</v>
      </c>
      <c r="E831" t="s">
        <v>6110</v>
      </c>
      <c r="F831" t="s">
        <v>4996</v>
      </c>
      <c r="G831" t="s">
        <v>5128</v>
      </c>
    </row>
    <row r="832" spans="1:7">
      <c r="A832">
        <v>53587872</v>
      </c>
      <c r="B832" t="s">
        <v>6250</v>
      </c>
      <c r="C832" t="s">
        <v>6112</v>
      </c>
      <c r="D832" t="s">
        <v>5600</v>
      </c>
      <c r="E832" t="s">
        <v>5601</v>
      </c>
      <c r="F832" t="s">
        <v>4996</v>
      </c>
      <c r="G832" t="s">
        <v>5128</v>
      </c>
    </row>
    <row r="833" spans="1:7">
      <c r="A833">
        <v>53587872</v>
      </c>
      <c r="B833" t="s">
        <v>6251</v>
      </c>
      <c r="C833" t="s">
        <v>6114</v>
      </c>
      <c r="D833" t="s">
        <v>5600</v>
      </c>
      <c r="E833" t="s">
        <v>5601</v>
      </c>
      <c r="F833" t="s">
        <v>4996</v>
      </c>
      <c r="G833" t="s">
        <v>5128</v>
      </c>
    </row>
    <row r="834" spans="1:7">
      <c r="A834">
        <v>53587872</v>
      </c>
      <c r="B834" t="s">
        <v>6252</v>
      </c>
      <c r="C834" t="s">
        <v>6106</v>
      </c>
      <c r="D834" t="s">
        <v>5600</v>
      </c>
      <c r="E834" t="s">
        <v>5601</v>
      </c>
      <c r="F834" t="s">
        <v>4996</v>
      </c>
      <c r="G834" t="s">
        <v>5128</v>
      </c>
    </row>
    <row r="835" spans="1:7">
      <c r="A835">
        <v>53587872</v>
      </c>
      <c r="B835" t="s">
        <v>6253</v>
      </c>
      <c r="C835" t="s">
        <v>6116</v>
      </c>
      <c r="D835" t="s">
        <v>5600</v>
      </c>
      <c r="E835" t="s">
        <v>5601</v>
      </c>
      <c r="F835" t="s">
        <v>4996</v>
      </c>
      <c r="G835" t="s">
        <v>5128</v>
      </c>
    </row>
    <row r="836" spans="1:7">
      <c r="A836">
        <v>53587872</v>
      </c>
      <c r="B836" t="s">
        <v>6254</v>
      </c>
      <c r="C836" t="s">
        <v>6118</v>
      </c>
      <c r="D836" t="s">
        <v>5600</v>
      </c>
      <c r="E836" t="s">
        <v>5601</v>
      </c>
      <c r="F836" t="s">
        <v>4996</v>
      </c>
      <c r="G836" t="s">
        <v>5128</v>
      </c>
    </row>
    <row r="837" spans="1:7">
      <c r="A837">
        <v>53587872</v>
      </c>
      <c r="B837" t="s">
        <v>6255</v>
      </c>
      <c r="C837" t="s">
        <v>6120</v>
      </c>
      <c r="D837" t="s">
        <v>6121</v>
      </c>
      <c r="E837" t="s">
        <v>6122</v>
      </c>
      <c r="F837" t="s">
        <v>4996</v>
      </c>
      <c r="G837" t="s">
        <v>5128</v>
      </c>
    </row>
    <row r="838" spans="1:7">
      <c r="A838">
        <v>53587946</v>
      </c>
      <c r="B838" t="s">
        <v>6256</v>
      </c>
      <c r="C838" t="s">
        <v>6108</v>
      </c>
      <c r="D838" t="s">
        <v>6109</v>
      </c>
      <c r="E838" t="s">
        <v>6110</v>
      </c>
      <c r="F838" t="s">
        <v>4996</v>
      </c>
      <c r="G838" t="s">
        <v>5128</v>
      </c>
    </row>
    <row r="839" spans="1:7">
      <c r="A839">
        <v>53587946</v>
      </c>
      <c r="B839" t="s">
        <v>6257</v>
      </c>
      <c r="C839" t="s">
        <v>6112</v>
      </c>
      <c r="D839" t="s">
        <v>5600</v>
      </c>
      <c r="E839" t="s">
        <v>5601</v>
      </c>
      <c r="F839" t="s">
        <v>4996</v>
      </c>
      <c r="G839" t="s">
        <v>5128</v>
      </c>
    </row>
    <row r="840" spans="1:7">
      <c r="A840">
        <v>53587946</v>
      </c>
      <c r="B840" t="s">
        <v>6258</v>
      </c>
      <c r="C840" t="s">
        <v>6114</v>
      </c>
      <c r="D840" t="s">
        <v>5600</v>
      </c>
      <c r="E840" t="s">
        <v>5601</v>
      </c>
      <c r="F840" t="s">
        <v>4996</v>
      </c>
      <c r="G840" t="s">
        <v>5128</v>
      </c>
    </row>
    <row r="841" spans="1:7">
      <c r="A841">
        <v>53587946</v>
      </c>
      <c r="B841" t="s">
        <v>6259</v>
      </c>
      <c r="C841" t="s">
        <v>6106</v>
      </c>
      <c r="D841" t="s">
        <v>5600</v>
      </c>
      <c r="E841" t="s">
        <v>5601</v>
      </c>
      <c r="F841" t="s">
        <v>4996</v>
      </c>
      <c r="G841" t="s">
        <v>5128</v>
      </c>
    </row>
    <row r="842" spans="1:7">
      <c r="A842">
        <v>53587946</v>
      </c>
      <c r="B842" t="s">
        <v>6260</v>
      </c>
      <c r="C842" t="s">
        <v>6116</v>
      </c>
      <c r="D842" t="s">
        <v>5600</v>
      </c>
      <c r="E842" t="s">
        <v>5601</v>
      </c>
      <c r="F842" t="s">
        <v>4996</v>
      </c>
      <c r="G842" t="s">
        <v>5128</v>
      </c>
    </row>
    <row r="843" spans="1:7">
      <c r="A843">
        <v>53587946</v>
      </c>
      <c r="B843" t="s">
        <v>6261</v>
      </c>
      <c r="C843" t="s">
        <v>6118</v>
      </c>
      <c r="D843" t="s">
        <v>5600</v>
      </c>
      <c r="E843" t="s">
        <v>5601</v>
      </c>
      <c r="F843" t="s">
        <v>4996</v>
      </c>
      <c r="G843" t="s">
        <v>5128</v>
      </c>
    </row>
    <row r="844" spans="1:7">
      <c r="A844">
        <v>53587946</v>
      </c>
      <c r="B844" t="s">
        <v>6262</v>
      </c>
      <c r="C844" t="s">
        <v>6120</v>
      </c>
      <c r="D844" t="s">
        <v>6121</v>
      </c>
      <c r="E844" t="s">
        <v>6122</v>
      </c>
      <c r="F844" t="s">
        <v>4996</v>
      </c>
      <c r="G844" t="s">
        <v>5128</v>
      </c>
    </row>
    <row r="845" spans="1:7">
      <c r="A845">
        <v>53587948</v>
      </c>
      <c r="B845" t="s">
        <v>6263</v>
      </c>
      <c r="C845" t="s">
        <v>6108</v>
      </c>
      <c r="D845" t="s">
        <v>6109</v>
      </c>
      <c r="E845" t="s">
        <v>6110</v>
      </c>
      <c r="F845" t="s">
        <v>4996</v>
      </c>
      <c r="G845" t="s">
        <v>5128</v>
      </c>
    </row>
    <row r="846" spans="1:7">
      <c r="A846">
        <v>53587948</v>
      </c>
      <c r="B846" t="s">
        <v>6264</v>
      </c>
      <c r="C846" t="s">
        <v>6112</v>
      </c>
      <c r="D846" t="s">
        <v>5600</v>
      </c>
      <c r="E846" t="s">
        <v>5601</v>
      </c>
      <c r="F846" t="s">
        <v>4996</v>
      </c>
      <c r="G846" t="s">
        <v>5128</v>
      </c>
    </row>
    <row r="847" spans="1:7">
      <c r="A847">
        <v>53587948</v>
      </c>
      <c r="B847" t="s">
        <v>6265</v>
      </c>
      <c r="C847" t="s">
        <v>6114</v>
      </c>
      <c r="D847" t="s">
        <v>5600</v>
      </c>
      <c r="E847" t="s">
        <v>5601</v>
      </c>
      <c r="F847" t="s">
        <v>4996</v>
      </c>
      <c r="G847" t="s">
        <v>5128</v>
      </c>
    </row>
    <row r="848" spans="1:7">
      <c r="A848">
        <v>53587948</v>
      </c>
      <c r="B848" t="s">
        <v>6266</v>
      </c>
      <c r="C848" t="s">
        <v>6106</v>
      </c>
      <c r="D848" t="s">
        <v>5600</v>
      </c>
      <c r="E848" t="s">
        <v>5601</v>
      </c>
      <c r="F848" t="s">
        <v>4996</v>
      </c>
      <c r="G848" t="s">
        <v>5128</v>
      </c>
    </row>
    <row r="849" spans="1:7">
      <c r="A849">
        <v>53587948</v>
      </c>
      <c r="B849" t="s">
        <v>6267</v>
      </c>
      <c r="C849" t="s">
        <v>6116</v>
      </c>
      <c r="D849" t="s">
        <v>5600</v>
      </c>
      <c r="E849" t="s">
        <v>5601</v>
      </c>
      <c r="F849" t="s">
        <v>4996</v>
      </c>
      <c r="G849" t="s">
        <v>5128</v>
      </c>
    </row>
    <row r="850" spans="1:7">
      <c r="A850">
        <v>53587948</v>
      </c>
      <c r="B850" t="s">
        <v>6268</v>
      </c>
      <c r="C850" t="s">
        <v>6118</v>
      </c>
      <c r="D850" t="s">
        <v>5600</v>
      </c>
      <c r="E850" t="s">
        <v>5601</v>
      </c>
      <c r="F850" t="s">
        <v>4996</v>
      </c>
      <c r="G850" t="s">
        <v>5128</v>
      </c>
    </row>
    <row r="851" spans="1:7">
      <c r="A851">
        <v>53587948</v>
      </c>
      <c r="B851" t="s">
        <v>6269</v>
      </c>
      <c r="C851" t="s">
        <v>6120</v>
      </c>
      <c r="D851" t="s">
        <v>6121</v>
      </c>
      <c r="E851" t="s">
        <v>6122</v>
      </c>
      <c r="F851" t="s">
        <v>4996</v>
      </c>
      <c r="G851" t="s">
        <v>5128</v>
      </c>
    </row>
    <row r="852" spans="1:7">
      <c r="A852">
        <v>53587950</v>
      </c>
      <c r="B852" t="s">
        <v>6270</v>
      </c>
      <c r="C852" t="s">
        <v>6108</v>
      </c>
      <c r="D852" t="s">
        <v>6109</v>
      </c>
      <c r="E852" t="s">
        <v>6110</v>
      </c>
      <c r="F852" t="s">
        <v>4996</v>
      </c>
      <c r="G852" t="s">
        <v>5128</v>
      </c>
    </row>
    <row r="853" spans="1:7">
      <c r="A853">
        <v>53587950</v>
      </c>
      <c r="B853" t="s">
        <v>6271</v>
      </c>
      <c r="C853" t="s">
        <v>6112</v>
      </c>
      <c r="D853" t="s">
        <v>5600</v>
      </c>
      <c r="E853" t="s">
        <v>5601</v>
      </c>
      <c r="F853" t="s">
        <v>4996</v>
      </c>
      <c r="G853" t="s">
        <v>5128</v>
      </c>
    </row>
    <row r="854" spans="1:7">
      <c r="A854">
        <v>53587950</v>
      </c>
      <c r="B854" t="s">
        <v>6272</v>
      </c>
      <c r="C854" t="s">
        <v>6114</v>
      </c>
      <c r="D854" t="s">
        <v>5600</v>
      </c>
      <c r="E854" t="s">
        <v>5601</v>
      </c>
      <c r="F854" t="s">
        <v>4996</v>
      </c>
      <c r="G854" t="s">
        <v>5128</v>
      </c>
    </row>
    <row r="855" spans="1:7">
      <c r="A855">
        <v>53587950</v>
      </c>
      <c r="B855" t="s">
        <v>6273</v>
      </c>
      <c r="C855" t="s">
        <v>6120</v>
      </c>
      <c r="D855" t="s">
        <v>6121</v>
      </c>
      <c r="E855" t="s">
        <v>6122</v>
      </c>
      <c r="F855" t="s">
        <v>4996</v>
      </c>
      <c r="G855" t="s">
        <v>5128</v>
      </c>
    </row>
    <row r="856" spans="1:7">
      <c r="A856">
        <v>53587950</v>
      </c>
      <c r="B856" t="s">
        <v>6274</v>
      </c>
      <c r="C856" t="s">
        <v>6106</v>
      </c>
      <c r="D856" t="s">
        <v>5600</v>
      </c>
      <c r="E856" t="s">
        <v>5601</v>
      </c>
      <c r="F856" t="s">
        <v>4996</v>
      </c>
      <c r="G856" t="s">
        <v>5128</v>
      </c>
    </row>
    <row r="857" spans="1:7">
      <c r="A857">
        <v>53587950</v>
      </c>
      <c r="B857" t="s">
        <v>6275</v>
      </c>
      <c r="C857" t="s">
        <v>6116</v>
      </c>
      <c r="D857" t="s">
        <v>5600</v>
      </c>
      <c r="E857" t="s">
        <v>5601</v>
      </c>
      <c r="F857" t="s">
        <v>4996</v>
      </c>
      <c r="G857" t="s">
        <v>5128</v>
      </c>
    </row>
    <row r="858" spans="1:7">
      <c r="A858">
        <v>53587950</v>
      </c>
      <c r="B858" t="s">
        <v>6276</v>
      </c>
      <c r="C858" t="s">
        <v>6118</v>
      </c>
      <c r="D858" t="s">
        <v>5600</v>
      </c>
      <c r="E858" t="s">
        <v>5601</v>
      </c>
      <c r="F858" t="s">
        <v>4996</v>
      </c>
      <c r="G858" t="s">
        <v>5128</v>
      </c>
    </row>
    <row r="859" spans="1:7">
      <c r="A859">
        <v>53587952</v>
      </c>
      <c r="B859" t="s">
        <v>6277</v>
      </c>
      <c r="C859" t="s">
        <v>6108</v>
      </c>
      <c r="D859" t="s">
        <v>6109</v>
      </c>
      <c r="E859" t="s">
        <v>6110</v>
      </c>
      <c r="F859" t="s">
        <v>4996</v>
      </c>
      <c r="G859" t="s">
        <v>5128</v>
      </c>
    </row>
    <row r="860" spans="1:7">
      <c r="A860">
        <v>53587952</v>
      </c>
      <c r="B860" t="s">
        <v>6278</v>
      </c>
      <c r="C860" t="s">
        <v>6112</v>
      </c>
      <c r="D860" t="s">
        <v>5600</v>
      </c>
      <c r="E860" t="s">
        <v>5601</v>
      </c>
      <c r="F860" t="s">
        <v>4996</v>
      </c>
      <c r="G860" t="s">
        <v>5128</v>
      </c>
    </row>
    <row r="861" spans="1:7">
      <c r="A861">
        <v>53587952</v>
      </c>
      <c r="B861" t="s">
        <v>6279</v>
      </c>
      <c r="C861" t="s">
        <v>6114</v>
      </c>
      <c r="D861" t="s">
        <v>5600</v>
      </c>
      <c r="E861" t="s">
        <v>5601</v>
      </c>
      <c r="F861" t="s">
        <v>4996</v>
      </c>
      <c r="G861" t="s">
        <v>5128</v>
      </c>
    </row>
    <row r="862" spans="1:7">
      <c r="A862">
        <v>53587952</v>
      </c>
      <c r="B862" t="s">
        <v>6280</v>
      </c>
      <c r="C862" t="s">
        <v>6106</v>
      </c>
      <c r="D862" t="s">
        <v>5600</v>
      </c>
      <c r="E862" t="s">
        <v>5601</v>
      </c>
      <c r="F862" t="s">
        <v>4996</v>
      </c>
      <c r="G862" t="s">
        <v>5128</v>
      </c>
    </row>
    <row r="863" spans="1:7">
      <c r="A863">
        <v>53587952</v>
      </c>
      <c r="B863" t="s">
        <v>6281</v>
      </c>
      <c r="C863" t="s">
        <v>6116</v>
      </c>
      <c r="D863" t="s">
        <v>5600</v>
      </c>
      <c r="E863" t="s">
        <v>5601</v>
      </c>
      <c r="F863" t="s">
        <v>4996</v>
      </c>
      <c r="G863" t="s">
        <v>5128</v>
      </c>
    </row>
    <row r="864" spans="1:7">
      <c r="A864">
        <v>53587952</v>
      </c>
      <c r="B864" t="s">
        <v>6282</v>
      </c>
      <c r="C864" t="s">
        <v>6118</v>
      </c>
      <c r="D864" t="s">
        <v>5600</v>
      </c>
      <c r="E864" t="s">
        <v>5601</v>
      </c>
      <c r="F864" t="s">
        <v>4996</v>
      </c>
      <c r="G864" t="s">
        <v>5128</v>
      </c>
    </row>
    <row r="865" spans="1:7">
      <c r="A865">
        <v>53587952</v>
      </c>
      <c r="B865" t="s">
        <v>6283</v>
      </c>
      <c r="C865" t="s">
        <v>6120</v>
      </c>
      <c r="D865" t="s">
        <v>6121</v>
      </c>
      <c r="E865" t="s">
        <v>6122</v>
      </c>
      <c r="F865" t="s">
        <v>4996</v>
      </c>
      <c r="G865" t="s">
        <v>5128</v>
      </c>
    </row>
    <row r="866" spans="1:7">
      <c r="A866">
        <v>53587874</v>
      </c>
      <c r="B866" t="s">
        <v>6284</v>
      </c>
      <c r="C866" t="s">
        <v>6108</v>
      </c>
      <c r="D866" t="s">
        <v>6109</v>
      </c>
      <c r="E866" t="s">
        <v>6110</v>
      </c>
      <c r="F866" t="s">
        <v>4996</v>
      </c>
      <c r="G866" t="s">
        <v>5128</v>
      </c>
    </row>
    <row r="867" spans="1:7">
      <c r="A867">
        <v>53587874</v>
      </c>
      <c r="B867" t="s">
        <v>6285</v>
      </c>
      <c r="C867" t="s">
        <v>6112</v>
      </c>
      <c r="D867" t="s">
        <v>5600</v>
      </c>
      <c r="E867" t="s">
        <v>5601</v>
      </c>
      <c r="F867" t="s">
        <v>4996</v>
      </c>
      <c r="G867" t="s">
        <v>5128</v>
      </c>
    </row>
    <row r="868" spans="1:7">
      <c r="A868">
        <v>53587874</v>
      </c>
      <c r="B868" t="s">
        <v>6286</v>
      </c>
      <c r="C868" t="s">
        <v>6114</v>
      </c>
      <c r="D868" t="s">
        <v>5600</v>
      </c>
      <c r="E868" t="s">
        <v>5601</v>
      </c>
      <c r="F868" t="s">
        <v>4996</v>
      </c>
      <c r="G868" t="s">
        <v>5128</v>
      </c>
    </row>
    <row r="869" spans="1:7">
      <c r="A869">
        <v>53587874</v>
      </c>
      <c r="B869" t="s">
        <v>6287</v>
      </c>
      <c r="C869" t="s">
        <v>6106</v>
      </c>
      <c r="D869" t="s">
        <v>5600</v>
      </c>
      <c r="E869" t="s">
        <v>5601</v>
      </c>
      <c r="F869" t="s">
        <v>4996</v>
      </c>
      <c r="G869" t="s">
        <v>5128</v>
      </c>
    </row>
    <row r="870" spans="1:7">
      <c r="A870">
        <v>53587874</v>
      </c>
      <c r="B870" t="s">
        <v>6288</v>
      </c>
      <c r="C870" t="s">
        <v>6116</v>
      </c>
      <c r="D870" t="s">
        <v>5600</v>
      </c>
      <c r="E870" t="s">
        <v>5601</v>
      </c>
      <c r="F870" t="s">
        <v>4996</v>
      </c>
      <c r="G870" t="s">
        <v>5128</v>
      </c>
    </row>
    <row r="871" spans="1:7">
      <c r="A871">
        <v>53587874</v>
      </c>
      <c r="B871" t="s">
        <v>6289</v>
      </c>
      <c r="C871" t="s">
        <v>6118</v>
      </c>
      <c r="D871" t="s">
        <v>5600</v>
      </c>
      <c r="E871" t="s">
        <v>5601</v>
      </c>
      <c r="F871" t="s">
        <v>4996</v>
      </c>
      <c r="G871" t="s">
        <v>5128</v>
      </c>
    </row>
    <row r="872" spans="1:7">
      <c r="A872">
        <v>53587874</v>
      </c>
      <c r="B872" t="s">
        <v>6290</v>
      </c>
      <c r="C872" t="s">
        <v>6120</v>
      </c>
      <c r="D872" t="s">
        <v>6121</v>
      </c>
      <c r="E872" t="s">
        <v>6122</v>
      </c>
      <c r="F872" t="s">
        <v>4996</v>
      </c>
      <c r="G872" t="s">
        <v>5128</v>
      </c>
    </row>
    <row r="873" spans="1:7">
      <c r="A873">
        <v>53587876</v>
      </c>
      <c r="B873" t="s">
        <v>6291</v>
      </c>
      <c r="C873" t="s">
        <v>6108</v>
      </c>
      <c r="D873" t="s">
        <v>6109</v>
      </c>
      <c r="E873" t="s">
        <v>6110</v>
      </c>
      <c r="F873" t="s">
        <v>4996</v>
      </c>
      <c r="G873" t="s">
        <v>5128</v>
      </c>
    </row>
    <row r="874" spans="1:7">
      <c r="A874">
        <v>53587876</v>
      </c>
      <c r="B874" t="s">
        <v>6292</v>
      </c>
      <c r="C874" t="s">
        <v>6112</v>
      </c>
      <c r="D874" t="s">
        <v>5600</v>
      </c>
      <c r="E874" t="s">
        <v>5601</v>
      </c>
      <c r="F874" t="s">
        <v>4996</v>
      </c>
      <c r="G874" t="s">
        <v>5128</v>
      </c>
    </row>
    <row r="875" spans="1:7">
      <c r="A875">
        <v>53587876</v>
      </c>
      <c r="B875" t="s">
        <v>6293</v>
      </c>
      <c r="C875" t="s">
        <v>6118</v>
      </c>
      <c r="D875" t="s">
        <v>5600</v>
      </c>
      <c r="E875" t="s">
        <v>5601</v>
      </c>
      <c r="F875" t="s">
        <v>4996</v>
      </c>
      <c r="G875" t="s">
        <v>5128</v>
      </c>
    </row>
    <row r="876" spans="1:7">
      <c r="A876">
        <v>53587876</v>
      </c>
      <c r="B876" t="s">
        <v>6294</v>
      </c>
      <c r="C876" t="s">
        <v>6114</v>
      </c>
      <c r="D876" t="s">
        <v>5600</v>
      </c>
      <c r="E876" t="s">
        <v>5601</v>
      </c>
      <c r="F876" t="s">
        <v>4996</v>
      </c>
      <c r="G876" t="s">
        <v>5128</v>
      </c>
    </row>
    <row r="877" spans="1:7">
      <c r="A877">
        <v>53587876</v>
      </c>
      <c r="B877" t="s">
        <v>6295</v>
      </c>
      <c r="C877" t="s">
        <v>6106</v>
      </c>
      <c r="D877" t="s">
        <v>5600</v>
      </c>
      <c r="E877" t="s">
        <v>5601</v>
      </c>
      <c r="F877" t="s">
        <v>4996</v>
      </c>
      <c r="G877" t="s">
        <v>5128</v>
      </c>
    </row>
    <row r="878" spans="1:7">
      <c r="A878">
        <v>53587876</v>
      </c>
      <c r="B878" t="s">
        <v>6296</v>
      </c>
      <c r="C878" t="s">
        <v>6116</v>
      </c>
      <c r="D878" t="s">
        <v>5600</v>
      </c>
      <c r="E878" t="s">
        <v>5601</v>
      </c>
      <c r="F878" t="s">
        <v>4996</v>
      </c>
      <c r="G878" t="s">
        <v>5128</v>
      </c>
    </row>
    <row r="879" spans="1:7">
      <c r="A879">
        <v>53587876</v>
      </c>
      <c r="B879" t="s">
        <v>6297</v>
      </c>
      <c r="C879" t="s">
        <v>6120</v>
      </c>
      <c r="D879" t="s">
        <v>6121</v>
      </c>
      <c r="E879" t="s">
        <v>6122</v>
      </c>
      <c r="F879" t="s">
        <v>4996</v>
      </c>
      <c r="G879" t="s">
        <v>5128</v>
      </c>
    </row>
    <row r="880" spans="1:7">
      <c r="A880">
        <v>53587878</v>
      </c>
      <c r="B880" t="s">
        <v>6298</v>
      </c>
      <c r="C880" t="s">
        <v>6108</v>
      </c>
      <c r="D880" t="s">
        <v>6109</v>
      </c>
      <c r="E880" t="s">
        <v>6110</v>
      </c>
      <c r="F880" t="s">
        <v>4996</v>
      </c>
      <c r="G880" t="s">
        <v>5128</v>
      </c>
    </row>
    <row r="881" spans="1:7">
      <c r="A881">
        <v>53587878</v>
      </c>
      <c r="B881" t="s">
        <v>6299</v>
      </c>
      <c r="C881" t="s">
        <v>6112</v>
      </c>
      <c r="D881" t="s">
        <v>5600</v>
      </c>
      <c r="E881" t="s">
        <v>5601</v>
      </c>
      <c r="F881" t="s">
        <v>4996</v>
      </c>
      <c r="G881" t="s">
        <v>5128</v>
      </c>
    </row>
    <row r="882" spans="1:7">
      <c r="A882">
        <v>53587878</v>
      </c>
      <c r="B882" t="s">
        <v>6300</v>
      </c>
      <c r="C882" t="s">
        <v>6114</v>
      </c>
      <c r="D882" t="s">
        <v>5600</v>
      </c>
      <c r="E882" t="s">
        <v>5601</v>
      </c>
      <c r="F882" t="s">
        <v>4996</v>
      </c>
      <c r="G882" t="s">
        <v>5128</v>
      </c>
    </row>
    <row r="883" spans="1:7">
      <c r="A883">
        <v>53587878</v>
      </c>
      <c r="B883" t="s">
        <v>6301</v>
      </c>
      <c r="C883" t="s">
        <v>6106</v>
      </c>
      <c r="D883" t="s">
        <v>5600</v>
      </c>
      <c r="E883" t="s">
        <v>5601</v>
      </c>
      <c r="F883" t="s">
        <v>4996</v>
      </c>
      <c r="G883" t="s">
        <v>5128</v>
      </c>
    </row>
    <row r="884" spans="1:7">
      <c r="A884">
        <v>53587878</v>
      </c>
      <c r="B884" t="s">
        <v>6302</v>
      </c>
      <c r="C884" t="s">
        <v>6116</v>
      </c>
      <c r="D884" t="s">
        <v>5600</v>
      </c>
      <c r="E884" t="s">
        <v>5601</v>
      </c>
      <c r="F884" t="s">
        <v>4996</v>
      </c>
      <c r="G884" t="s">
        <v>5128</v>
      </c>
    </row>
    <row r="885" spans="1:7">
      <c r="A885">
        <v>53587878</v>
      </c>
      <c r="B885" t="s">
        <v>6303</v>
      </c>
      <c r="C885" t="s">
        <v>6118</v>
      </c>
      <c r="D885" t="s">
        <v>5600</v>
      </c>
      <c r="E885" t="s">
        <v>5601</v>
      </c>
      <c r="F885" t="s">
        <v>4996</v>
      </c>
      <c r="G885" t="s">
        <v>5128</v>
      </c>
    </row>
    <row r="886" spans="1:7">
      <c r="A886">
        <v>53587878</v>
      </c>
      <c r="B886" t="s">
        <v>6304</v>
      </c>
      <c r="C886" t="s">
        <v>6120</v>
      </c>
      <c r="D886" t="s">
        <v>6121</v>
      </c>
      <c r="E886" t="s">
        <v>6122</v>
      </c>
      <c r="F886" t="s">
        <v>4996</v>
      </c>
      <c r="G886" t="s">
        <v>5128</v>
      </c>
    </row>
    <row r="887" spans="1:7">
      <c r="A887">
        <v>53587880</v>
      </c>
      <c r="B887" t="s">
        <v>6305</v>
      </c>
      <c r="C887" t="s">
        <v>6108</v>
      </c>
      <c r="D887" t="s">
        <v>6109</v>
      </c>
      <c r="E887" t="s">
        <v>6110</v>
      </c>
      <c r="F887" t="s">
        <v>4996</v>
      </c>
      <c r="G887" t="s">
        <v>5128</v>
      </c>
    </row>
    <row r="888" spans="1:7">
      <c r="A888">
        <v>53587880</v>
      </c>
      <c r="B888" t="s">
        <v>6306</v>
      </c>
      <c r="C888" t="s">
        <v>6112</v>
      </c>
      <c r="D888" t="s">
        <v>5600</v>
      </c>
      <c r="E888" t="s">
        <v>5601</v>
      </c>
      <c r="F888" t="s">
        <v>4996</v>
      </c>
      <c r="G888" t="s">
        <v>5128</v>
      </c>
    </row>
    <row r="889" spans="1:7">
      <c r="A889">
        <v>53587880</v>
      </c>
      <c r="B889" t="s">
        <v>6307</v>
      </c>
      <c r="C889" t="s">
        <v>6114</v>
      </c>
      <c r="D889" t="s">
        <v>5600</v>
      </c>
      <c r="E889" t="s">
        <v>5601</v>
      </c>
      <c r="F889" t="s">
        <v>4996</v>
      </c>
      <c r="G889" t="s">
        <v>5128</v>
      </c>
    </row>
    <row r="890" spans="1:7">
      <c r="A890">
        <v>53587880</v>
      </c>
      <c r="B890" t="s">
        <v>6308</v>
      </c>
      <c r="C890" t="s">
        <v>6106</v>
      </c>
      <c r="D890" t="s">
        <v>5600</v>
      </c>
      <c r="E890" t="s">
        <v>5601</v>
      </c>
      <c r="F890" t="s">
        <v>4996</v>
      </c>
      <c r="G890" t="s">
        <v>5128</v>
      </c>
    </row>
    <row r="891" spans="1:7">
      <c r="A891">
        <v>53587880</v>
      </c>
      <c r="B891" t="s">
        <v>6309</v>
      </c>
      <c r="C891" t="s">
        <v>6116</v>
      </c>
      <c r="D891" t="s">
        <v>5600</v>
      </c>
      <c r="E891" t="s">
        <v>5601</v>
      </c>
      <c r="F891" t="s">
        <v>4996</v>
      </c>
      <c r="G891" t="s">
        <v>5128</v>
      </c>
    </row>
    <row r="892" spans="1:7">
      <c r="A892">
        <v>53587880</v>
      </c>
      <c r="B892" t="s">
        <v>6310</v>
      </c>
      <c r="C892" t="s">
        <v>6118</v>
      </c>
      <c r="D892" t="s">
        <v>5600</v>
      </c>
      <c r="E892" t="s">
        <v>5601</v>
      </c>
      <c r="F892" t="s">
        <v>4996</v>
      </c>
      <c r="G892" t="s">
        <v>5128</v>
      </c>
    </row>
    <row r="893" spans="1:7">
      <c r="A893">
        <v>53587880</v>
      </c>
      <c r="B893" t="s">
        <v>6311</v>
      </c>
      <c r="C893" t="s">
        <v>6120</v>
      </c>
      <c r="D893" t="s">
        <v>6121</v>
      </c>
      <c r="E893" t="s">
        <v>6122</v>
      </c>
      <c r="F893" t="s">
        <v>4996</v>
      </c>
      <c r="G893" t="s">
        <v>5128</v>
      </c>
    </row>
    <row r="894" spans="1:7">
      <c r="A894">
        <v>53587954</v>
      </c>
      <c r="B894" t="s">
        <v>6312</v>
      </c>
      <c r="C894" t="s">
        <v>6108</v>
      </c>
      <c r="D894" t="s">
        <v>6109</v>
      </c>
      <c r="E894" t="s">
        <v>6110</v>
      </c>
      <c r="F894" t="s">
        <v>4996</v>
      </c>
      <c r="G894" t="s">
        <v>5128</v>
      </c>
    </row>
    <row r="895" spans="1:7">
      <c r="A895">
        <v>53587954</v>
      </c>
      <c r="B895" t="s">
        <v>6313</v>
      </c>
      <c r="C895" t="s">
        <v>6112</v>
      </c>
      <c r="D895" t="s">
        <v>5600</v>
      </c>
      <c r="E895" t="s">
        <v>5601</v>
      </c>
      <c r="F895" t="s">
        <v>4996</v>
      </c>
      <c r="G895" t="s">
        <v>5128</v>
      </c>
    </row>
    <row r="896" spans="1:7">
      <c r="A896">
        <v>53587954</v>
      </c>
      <c r="B896" t="s">
        <v>6314</v>
      </c>
      <c r="C896" t="s">
        <v>6114</v>
      </c>
      <c r="D896" t="s">
        <v>5600</v>
      </c>
      <c r="E896" t="s">
        <v>5601</v>
      </c>
      <c r="F896" t="s">
        <v>4996</v>
      </c>
      <c r="G896" t="s">
        <v>5128</v>
      </c>
    </row>
    <row r="897" spans="1:7">
      <c r="A897">
        <v>53587954</v>
      </c>
      <c r="B897" t="s">
        <v>6315</v>
      </c>
      <c r="C897" t="s">
        <v>6106</v>
      </c>
      <c r="D897" t="s">
        <v>5600</v>
      </c>
      <c r="E897" t="s">
        <v>5601</v>
      </c>
      <c r="F897" t="s">
        <v>4996</v>
      </c>
      <c r="G897" t="s">
        <v>5128</v>
      </c>
    </row>
    <row r="898" spans="1:7">
      <c r="A898">
        <v>53587954</v>
      </c>
      <c r="B898" t="s">
        <v>6316</v>
      </c>
      <c r="C898" t="s">
        <v>6116</v>
      </c>
      <c r="D898" t="s">
        <v>5600</v>
      </c>
      <c r="E898" t="s">
        <v>5601</v>
      </c>
      <c r="F898" t="s">
        <v>4996</v>
      </c>
      <c r="G898" t="s">
        <v>5128</v>
      </c>
    </row>
    <row r="899" spans="1:7">
      <c r="A899">
        <v>53587954</v>
      </c>
      <c r="B899" t="s">
        <v>6317</v>
      </c>
      <c r="C899" t="s">
        <v>6118</v>
      </c>
      <c r="D899" t="s">
        <v>5600</v>
      </c>
      <c r="E899" t="s">
        <v>5601</v>
      </c>
      <c r="F899" t="s">
        <v>4996</v>
      </c>
      <c r="G899" t="s">
        <v>5128</v>
      </c>
    </row>
    <row r="900" spans="1:7">
      <c r="A900">
        <v>53587954</v>
      </c>
      <c r="B900" t="s">
        <v>6318</v>
      </c>
      <c r="C900" t="s">
        <v>6120</v>
      </c>
      <c r="D900" t="s">
        <v>6121</v>
      </c>
      <c r="E900" t="s">
        <v>6122</v>
      </c>
      <c r="F900" t="s">
        <v>4996</v>
      </c>
      <c r="G900" t="s">
        <v>5128</v>
      </c>
    </row>
    <row r="901" spans="1:7">
      <c r="A901">
        <v>53587956</v>
      </c>
      <c r="B901" t="s">
        <v>6319</v>
      </c>
      <c r="C901" t="s">
        <v>6116</v>
      </c>
      <c r="D901" t="s">
        <v>5600</v>
      </c>
      <c r="E901" t="s">
        <v>5601</v>
      </c>
      <c r="F901" t="s">
        <v>4996</v>
      </c>
      <c r="G901" t="s">
        <v>5128</v>
      </c>
    </row>
    <row r="902" spans="1:7">
      <c r="A902">
        <v>53587956</v>
      </c>
      <c r="B902" t="s">
        <v>6320</v>
      </c>
      <c r="C902" t="s">
        <v>6118</v>
      </c>
      <c r="D902" t="s">
        <v>5600</v>
      </c>
      <c r="E902" t="s">
        <v>5601</v>
      </c>
      <c r="F902" t="s">
        <v>4996</v>
      </c>
      <c r="G902" t="s">
        <v>5128</v>
      </c>
    </row>
    <row r="903" spans="1:7">
      <c r="A903">
        <v>53587956</v>
      </c>
      <c r="B903" t="s">
        <v>6321</v>
      </c>
      <c r="C903" t="s">
        <v>6120</v>
      </c>
      <c r="D903" t="s">
        <v>6121</v>
      </c>
      <c r="E903" t="s">
        <v>6122</v>
      </c>
      <c r="F903" t="s">
        <v>4996</v>
      </c>
      <c r="G903" t="s">
        <v>5128</v>
      </c>
    </row>
    <row r="904" spans="1:7">
      <c r="A904">
        <v>53587956</v>
      </c>
      <c r="B904" t="s">
        <v>6322</v>
      </c>
      <c r="C904" t="s">
        <v>6108</v>
      </c>
      <c r="D904" t="s">
        <v>6109</v>
      </c>
      <c r="E904" t="s">
        <v>6110</v>
      </c>
      <c r="F904" t="s">
        <v>4996</v>
      </c>
      <c r="G904" t="s">
        <v>5128</v>
      </c>
    </row>
    <row r="905" spans="1:7">
      <c r="A905">
        <v>53587956</v>
      </c>
      <c r="B905" t="s">
        <v>6323</v>
      </c>
      <c r="C905" t="s">
        <v>6112</v>
      </c>
      <c r="D905" t="s">
        <v>5600</v>
      </c>
      <c r="E905" t="s">
        <v>5601</v>
      </c>
      <c r="F905" t="s">
        <v>4996</v>
      </c>
      <c r="G905" t="s">
        <v>5128</v>
      </c>
    </row>
    <row r="906" spans="1:7">
      <c r="A906">
        <v>53587956</v>
      </c>
      <c r="B906" t="s">
        <v>6324</v>
      </c>
      <c r="C906" t="s">
        <v>6114</v>
      </c>
      <c r="D906" t="s">
        <v>5600</v>
      </c>
      <c r="E906" t="s">
        <v>5601</v>
      </c>
      <c r="F906" t="s">
        <v>4996</v>
      </c>
      <c r="G906" t="s">
        <v>5128</v>
      </c>
    </row>
    <row r="907" spans="1:7">
      <c r="A907">
        <v>53587956</v>
      </c>
      <c r="B907" t="s">
        <v>6325</v>
      </c>
      <c r="C907" t="s">
        <v>6106</v>
      </c>
      <c r="D907" t="s">
        <v>5600</v>
      </c>
      <c r="E907" t="s">
        <v>5601</v>
      </c>
      <c r="F907" t="s">
        <v>4996</v>
      </c>
      <c r="G907" t="s">
        <v>5128</v>
      </c>
    </row>
    <row r="908" spans="1:7">
      <c r="A908">
        <v>53587958</v>
      </c>
      <c r="B908" t="s">
        <v>6326</v>
      </c>
      <c r="C908" t="s">
        <v>6108</v>
      </c>
      <c r="D908" t="s">
        <v>6109</v>
      </c>
      <c r="E908" t="s">
        <v>6110</v>
      </c>
      <c r="F908" t="s">
        <v>4996</v>
      </c>
      <c r="G908" t="s">
        <v>5128</v>
      </c>
    </row>
    <row r="909" spans="1:7">
      <c r="A909">
        <v>53587958</v>
      </c>
      <c r="B909" t="s">
        <v>6327</v>
      </c>
      <c r="C909" t="s">
        <v>6112</v>
      </c>
      <c r="D909" t="s">
        <v>5600</v>
      </c>
      <c r="E909" t="s">
        <v>5601</v>
      </c>
      <c r="F909" t="s">
        <v>4996</v>
      </c>
      <c r="G909" t="s">
        <v>5128</v>
      </c>
    </row>
    <row r="910" spans="1:7">
      <c r="A910">
        <v>53587958</v>
      </c>
      <c r="B910" t="s">
        <v>6328</v>
      </c>
      <c r="C910" t="s">
        <v>6114</v>
      </c>
      <c r="D910" t="s">
        <v>5600</v>
      </c>
      <c r="E910" t="s">
        <v>5601</v>
      </c>
      <c r="F910" t="s">
        <v>4996</v>
      </c>
      <c r="G910" t="s">
        <v>5128</v>
      </c>
    </row>
    <row r="911" spans="1:7">
      <c r="A911">
        <v>53587958</v>
      </c>
      <c r="B911" t="s">
        <v>6329</v>
      </c>
      <c r="C911" t="s">
        <v>6106</v>
      </c>
      <c r="D911" t="s">
        <v>5600</v>
      </c>
      <c r="E911" t="s">
        <v>5601</v>
      </c>
      <c r="F911" t="s">
        <v>4996</v>
      </c>
      <c r="G911" t="s">
        <v>5128</v>
      </c>
    </row>
    <row r="912" spans="1:7">
      <c r="A912">
        <v>53587958</v>
      </c>
      <c r="B912" t="s">
        <v>6330</v>
      </c>
      <c r="C912" t="s">
        <v>6116</v>
      </c>
      <c r="D912" t="s">
        <v>5600</v>
      </c>
      <c r="E912" t="s">
        <v>5601</v>
      </c>
      <c r="F912" t="s">
        <v>4996</v>
      </c>
      <c r="G912" t="s">
        <v>5128</v>
      </c>
    </row>
    <row r="913" spans="1:7">
      <c r="A913">
        <v>53587958</v>
      </c>
      <c r="B913" t="s">
        <v>6331</v>
      </c>
      <c r="C913" t="s">
        <v>6118</v>
      </c>
      <c r="D913" t="s">
        <v>5600</v>
      </c>
      <c r="E913" t="s">
        <v>5601</v>
      </c>
      <c r="F913" t="s">
        <v>4996</v>
      </c>
      <c r="G913" t="s">
        <v>5128</v>
      </c>
    </row>
    <row r="914" spans="1:7">
      <c r="A914">
        <v>53587958</v>
      </c>
      <c r="B914" t="s">
        <v>6332</v>
      </c>
      <c r="C914" t="s">
        <v>6120</v>
      </c>
      <c r="D914" t="s">
        <v>6121</v>
      </c>
      <c r="E914" t="s">
        <v>6122</v>
      </c>
      <c r="F914" t="s">
        <v>4996</v>
      </c>
      <c r="G914" t="s">
        <v>5128</v>
      </c>
    </row>
    <row r="915" spans="1:7">
      <c r="A915">
        <v>53587960</v>
      </c>
      <c r="B915" t="s">
        <v>6333</v>
      </c>
      <c r="C915" t="s">
        <v>6108</v>
      </c>
      <c r="D915" t="s">
        <v>6109</v>
      </c>
      <c r="E915" t="s">
        <v>6110</v>
      </c>
      <c r="F915" t="s">
        <v>4996</v>
      </c>
      <c r="G915" t="s">
        <v>5128</v>
      </c>
    </row>
    <row r="916" spans="1:7">
      <c r="A916">
        <v>53587960</v>
      </c>
      <c r="B916" t="s">
        <v>6334</v>
      </c>
      <c r="C916" t="s">
        <v>6112</v>
      </c>
      <c r="D916" t="s">
        <v>5600</v>
      </c>
      <c r="E916" t="s">
        <v>5601</v>
      </c>
      <c r="F916" t="s">
        <v>4996</v>
      </c>
      <c r="G916" t="s">
        <v>5128</v>
      </c>
    </row>
    <row r="917" spans="1:7">
      <c r="A917">
        <v>53587960</v>
      </c>
      <c r="B917" t="s">
        <v>6335</v>
      </c>
      <c r="C917" t="s">
        <v>6114</v>
      </c>
      <c r="D917" t="s">
        <v>5600</v>
      </c>
      <c r="E917" t="s">
        <v>5601</v>
      </c>
      <c r="F917" t="s">
        <v>4996</v>
      </c>
      <c r="G917" t="s">
        <v>5128</v>
      </c>
    </row>
    <row r="918" spans="1:7">
      <c r="A918">
        <v>53587960</v>
      </c>
      <c r="B918" t="s">
        <v>6336</v>
      </c>
      <c r="C918" t="s">
        <v>6106</v>
      </c>
      <c r="D918" t="s">
        <v>5600</v>
      </c>
      <c r="E918" t="s">
        <v>5601</v>
      </c>
      <c r="F918" t="s">
        <v>4996</v>
      </c>
      <c r="G918" t="s">
        <v>5128</v>
      </c>
    </row>
    <row r="919" spans="1:7">
      <c r="A919">
        <v>53587960</v>
      </c>
      <c r="B919" t="s">
        <v>6337</v>
      </c>
      <c r="C919" t="s">
        <v>6116</v>
      </c>
      <c r="D919" t="s">
        <v>5600</v>
      </c>
      <c r="E919" t="s">
        <v>5601</v>
      </c>
      <c r="F919" t="s">
        <v>4996</v>
      </c>
      <c r="G919" t="s">
        <v>5128</v>
      </c>
    </row>
    <row r="920" spans="1:7">
      <c r="A920">
        <v>53587960</v>
      </c>
      <c r="B920" t="s">
        <v>6338</v>
      </c>
      <c r="C920" t="s">
        <v>6118</v>
      </c>
      <c r="D920" t="s">
        <v>5600</v>
      </c>
      <c r="E920" t="s">
        <v>5601</v>
      </c>
      <c r="F920" t="s">
        <v>4996</v>
      </c>
      <c r="G920" t="s">
        <v>5128</v>
      </c>
    </row>
    <row r="921" spans="1:7">
      <c r="A921">
        <v>53587960</v>
      </c>
      <c r="B921" t="s">
        <v>6339</v>
      </c>
      <c r="C921" t="s">
        <v>6120</v>
      </c>
      <c r="D921" t="s">
        <v>6121</v>
      </c>
      <c r="E921" t="s">
        <v>6122</v>
      </c>
      <c r="F921" t="s">
        <v>4996</v>
      </c>
      <c r="G921" t="s">
        <v>5128</v>
      </c>
    </row>
    <row r="922" spans="1:7">
      <c r="A922">
        <v>53587882</v>
      </c>
      <c r="B922" t="s">
        <v>6340</v>
      </c>
      <c r="C922" t="s">
        <v>6108</v>
      </c>
      <c r="D922" t="s">
        <v>6109</v>
      </c>
      <c r="E922" t="s">
        <v>6110</v>
      </c>
      <c r="F922" t="s">
        <v>4996</v>
      </c>
      <c r="G922" t="s">
        <v>5128</v>
      </c>
    </row>
    <row r="923" spans="1:7">
      <c r="A923">
        <v>53587882</v>
      </c>
      <c r="B923" t="s">
        <v>6341</v>
      </c>
      <c r="C923" t="s">
        <v>6112</v>
      </c>
      <c r="D923" t="s">
        <v>5600</v>
      </c>
      <c r="E923" t="s">
        <v>5601</v>
      </c>
      <c r="F923" t="s">
        <v>4996</v>
      </c>
      <c r="G923" t="s">
        <v>5128</v>
      </c>
    </row>
    <row r="924" spans="1:7">
      <c r="A924">
        <v>53587882</v>
      </c>
      <c r="B924" t="s">
        <v>6342</v>
      </c>
      <c r="C924" t="s">
        <v>6114</v>
      </c>
      <c r="D924" t="s">
        <v>5600</v>
      </c>
      <c r="E924" t="s">
        <v>5601</v>
      </c>
      <c r="F924" t="s">
        <v>4996</v>
      </c>
      <c r="G924" t="s">
        <v>5128</v>
      </c>
    </row>
    <row r="925" spans="1:7">
      <c r="A925">
        <v>53587882</v>
      </c>
      <c r="B925" t="s">
        <v>6343</v>
      </c>
      <c r="C925" t="s">
        <v>6106</v>
      </c>
      <c r="D925" t="s">
        <v>5600</v>
      </c>
      <c r="E925" t="s">
        <v>5601</v>
      </c>
      <c r="F925" t="s">
        <v>4996</v>
      </c>
      <c r="G925" t="s">
        <v>5128</v>
      </c>
    </row>
    <row r="926" spans="1:7">
      <c r="A926">
        <v>53587882</v>
      </c>
      <c r="B926" t="s">
        <v>6344</v>
      </c>
      <c r="C926" t="s">
        <v>6116</v>
      </c>
      <c r="D926" t="s">
        <v>5600</v>
      </c>
      <c r="E926" t="s">
        <v>5601</v>
      </c>
      <c r="F926" t="s">
        <v>4996</v>
      </c>
      <c r="G926" t="s">
        <v>5128</v>
      </c>
    </row>
    <row r="927" spans="1:7">
      <c r="A927">
        <v>53587882</v>
      </c>
      <c r="B927" t="s">
        <v>6345</v>
      </c>
      <c r="C927" t="s">
        <v>6118</v>
      </c>
      <c r="D927" t="s">
        <v>5600</v>
      </c>
      <c r="E927" t="s">
        <v>5601</v>
      </c>
      <c r="F927" t="s">
        <v>4996</v>
      </c>
      <c r="G927" t="s">
        <v>5128</v>
      </c>
    </row>
    <row r="928" spans="1:7">
      <c r="A928">
        <v>53587882</v>
      </c>
      <c r="B928" t="s">
        <v>6346</v>
      </c>
      <c r="C928" t="s">
        <v>6120</v>
      </c>
      <c r="D928" t="s">
        <v>6121</v>
      </c>
      <c r="E928" t="s">
        <v>6122</v>
      </c>
      <c r="F928" t="s">
        <v>4996</v>
      </c>
      <c r="G928" t="s">
        <v>5128</v>
      </c>
    </row>
    <row r="929" spans="1:7">
      <c r="A929">
        <v>53587884</v>
      </c>
      <c r="B929" t="s">
        <v>6347</v>
      </c>
      <c r="C929" t="s">
        <v>6108</v>
      </c>
      <c r="D929" t="s">
        <v>6109</v>
      </c>
      <c r="E929" t="s">
        <v>6110</v>
      </c>
      <c r="F929" t="s">
        <v>4996</v>
      </c>
      <c r="G929" t="s">
        <v>5128</v>
      </c>
    </row>
    <row r="930" spans="1:7">
      <c r="A930">
        <v>53587884</v>
      </c>
      <c r="B930" t="s">
        <v>6348</v>
      </c>
      <c r="C930" t="s">
        <v>6112</v>
      </c>
      <c r="D930" t="s">
        <v>5600</v>
      </c>
      <c r="E930" t="s">
        <v>5601</v>
      </c>
      <c r="F930" t="s">
        <v>4996</v>
      </c>
      <c r="G930" t="s">
        <v>5128</v>
      </c>
    </row>
    <row r="931" spans="1:7">
      <c r="A931">
        <v>53587884</v>
      </c>
      <c r="B931" t="s">
        <v>6349</v>
      </c>
      <c r="C931" t="s">
        <v>6114</v>
      </c>
      <c r="D931" t="s">
        <v>5600</v>
      </c>
      <c r="E931" t="s">
        <v>5601</v>
      </c>
      <c r="F931" t="s">
        <v>4996</v>
      </c>
      <c r="G931" t="s">
        <v>5128</v>
      </c>
    </row>
    <row r="932" spans="1:7">
      <c r="A932">
        <v>53587884</v>
      </c>
      <c r="B932" t="s">
        <v>6350</v>
      </c>
      <c r="C932" t="s">
        <v>6106</v>
      </c>
      <c r="D932" t="s">
        <v>5600</v>
      </c>
      <c r="E932" t="s">
        <v>5601</v>
      </c>
      <c r="F932" t="s">
        <v>4996</v>
      </c>
      <c r="G932" t="s">
        <v>5128</v>
      </c>
    </row>
    <row r="933" spans="1:7">
      <c r="A933">
        <v>53587884</v>
      </c>
      <c r="B933" t="s">
        <v>6351</v>
      </c>
      <c r="C933" t="s">
        <v>6116</v>
      </c>
      <c r="D933" t="s">
        <v>5600</v>
      </c>
      <c r="E933" t="s">
        <v>5601</v>
      </c>
      <c r="F933" t="s">
        <v>4996</v>
      </c>
      <c r="G933" t="s">
        <v>5128</v>
      </c>
    </row>
    <row r="934" spans="1:7">
      <c r="A934">
        <v>53587884</v>
      </c>
      <c r="B934" t="s">
        <v>6352</v>
      </c>
      <c r="C934" t="s">
        <v>6118</v>
      </c>
      <c r="D934" t="s">
        <v>5600</v>
      </c>
      <c r="E934" t="s">
        <v>5601</v>
      </c>
      <c r="F934" t="s">
        <v>4996</v>
      </c>
      <c r="G934" t="s">
        <v>5128</v>
      </c>
    </row>
    <row r="935" spans="1:7">
      <c r="A935">
        <v>53587884</v>
      </c>
      <c r="B935" t="s">
        <v>6353</v>
      </c>
      <c r="C935" t="s">
        <v>6120</v>
      </c>
      <c r="D935" t="s">
        <v>6121</v>
      </c>
      <c r="E935" t="s">
        <v>6122</v>
      </c>
      <c r="F935" t="s">
        <v>4996</v>
      </c>
      <c r="G935" t="s">
        <v>5128</v>
      </c>
    </row>
    <row r="936" spans="1:7">
      <c r="A936">
        <v>53587886</v>
      </c>
      <c r="B936" t="s">
        <v>6354</v>
      </c>
      <c r="C936" t="s">
        <v>6108</v>
      </c>
      <c r="D936" t="s">
        <v>6109</v>
      </c>
      <c r="E936" t="s">
        <v>6110</v>
      </c>
      <c r="F936" t="s">
        <v>4996</v>
      </c>
      <c r="G936" t="s">
        <v>5128</v>
      </c>
    </row>
    <row r="937" spans="1:7">
      <c r="A937">
        <v>53587886</v>
      </c>
      <c r="B937" t="s">
        <v>6355</v>
      </c>
      <c r="C937" t="s">
        <v>6112</v>
      </c>
      <c r="D937" t="s">
        <v>5600</v>
      </c>
      <c r="E937" t="s">
        <v>5601</v>
      </c>
      <c r="F937" t="s">
        <v>4996</v>
      </c>
      <c r="G937" t="s">
        <v>5128</v>
      </c>
    </row>
    <row r="938" spans="1:7">
      <c r="A938">
        <v>53587886</v>
      </c>
      <c r="B938" t="s">
        <v>6356</v>
      </c>
      <c r="C938" t="s">
        <v>6114</v>
      </c>
      <c r="D938" t="s">
        <v>5600</v>
      </c>
      <c r="E938" t="s">
        <v>5601</v>
      </c>
      <c r="F938" t="s">
        <v>4996</v>
      </c>
      <c r="G938" t="s">
        <v>5128</v>
      </c>
    </row>
    <row r="939" spans="1:7">
      <c r="A939">
        <v>53587886</v>
      </c>
      <c r="B939" t="s">
        <v>6357</v>
      </c>
      <c r="C939" t="s">
        <v>6106</v>
      </c>
      <c r="D939" t="s">
        <v>5600</v>
      </c>
      <c r="E939" t="s">
        <v>5601</v>
      </c>
      <c r="F939" t="s">
        <v>4996</v>
      </c>
      <c r="G939" t="s">
        <v>5128</v>
      </c>
    </row>
    <row r="940" spans="1:7">
      <c r="A940">
        <v>53587886</v>
      </c>
      <c r="B940" t="s">
        <v>6358</v>
      </c>
      <c r="C940" t="s">
        <v>6116</v>
      </c>
      <c r="D940" t="s">
        <v>5600</v>
      </c>
      <c r="E940" t="s">
        <v>5601</v>
      </c>
      <c r="F940" t="s">
        <v>4996</v>
      </c>
      <c r="G940" t="s">
        <v>5128</v>
      </c>
    </row>
    <row r="941" spans="1:7">
      <c r="A941">
        <v>53587886</v>
      </c>
      <c r="B941" t="s">
        <v>6359</v>
      </c>
      <c r="C941" t="s">
        <v>6118</v>
      </c>
      <c r="D941" t="s">
        <v>5600</v>
      </c>
      <c r="E941" t="s">
        <v>5601</v>
      </c>
      <c r="F941" t="s">
        <v>4996</v>
      </c>
      <c r="G941" t="s">
        <v>5128</v>
      </c>
    </row>
    <row r="942" spans="1:7">
      <c r="A942">
        <v>53587886</v>
      </c>
      <c r="B942" t="s">
        <v>6360</v>
      </c>
      <c r="C942" t="s">
        <v>6120</v>
      </c>
      <c r="D942" t="s">
        <v>6121</v>
      </c>
      <c r="E942" t="s">
        <v>6122</v>
      </c>
      <c r="F942" t="s">
        <v>4996</v>
      </c>
      <c r="G942" t="s">
        <v>5128</v>
      </c>
    </row>
    <row r="943" spans="1:7">
      <c r="A943">
        <v>53587888</v>
      </c>
      <c r="B943" t="s">
        <v>6361</v>
      </c>
      <c r="C943" t="s">
        <v>6108</v>
      </c>
      <c r="D943" t="s">
        <v>6109</v>
      </c>
      <c r="E943" t="s">
        <v>6110</v>
      </c>
      <c r="F943" t="s">
        <v>4996</v>
      </c>
      <c r="G943" t="s">
        <v>5128</v>
      </c>
    </row>
    <row r="944" spans="1:7">
      <c r="A944">
        <v>53587888</v>
      </c>
      <c r="B944" t="s">
        <v>6362</v>
      </c>
      <c r="C944" t="s">
        <v>6112</v>
      </c>
      <c r="D944" t="s">
        <v>5600</v>
      </c>
      <c r="E944" t="s">
        <v>5601</v>
      </c>
      <c r="F944" t="s">
        <v>4996</v>
      </c>
      <c r="G944" t="s">
        <v>5128</v>
      </c>
    </row>
    <row r="945" spans="1:7">
      <c r="A945">
        <v>53587888</v>
      </c>
      <c r="B945" t="s">
        <v>6363</v>
      </c>
      <c r="C945" t="s">
        <v>6114</v>
      </c>
      <c r="D945" t="s">
        <v>5600</v>
      </c>
      <c r="E945" t="s">
        <v>5601</v>
      </c>
      <c r="F945" t="s">
        <v>4996</v>
      </c>
      <c r="G945" t="s">
        <v>5128</v>
      </c>
    </row>
    <row r="946" spans="1:7">
      <c r="A946">
        <v>53587888</v>
      </c>
      <c r="B946" t="s">
        <v>6364</v>
      </c>
      <c r="C946" t="s">
        <v>6106</v>
      </c>
      <c r="D946" t="s">
        <v>5600</v>
      </c>
      <c r="E946" t="s">
        <v>5601</v>
      </c>
      <c r="F946" t="s">
        <v>4996</v>
      </c>
      <c r="G946" t="s">
        <v>5128</v>
      </c>
    </row>
    <row r="947" spans="1:7">
      <c r="A947">
        <v>53587888</v>
      </c>
      <c r="B947" t="s">
        <v>6365</v>
      </c>
      <c r="C947" t="s">
        <v>6116</v>
      </c>
      <c r="D947" t="s">
        <v>5600</v>
      </c>
      <c r="E947" t="s">
        <v>5601</v>
      </c>
      <c r="F947" t="s">
        <v>4996</v>
      </c>
      <c r="G947" t="s">
        <v>5128</v>
      </c>
    </row>
    <row r="948" spans="1:7">
      <c r="A948">
        <v>53587888</v>
      </c>
      <c r="B948" t="s">
        <v>6366</v>
      </c>
      <c r="C948" t="s">
        <v>6118</v>
      </c>
      <c r="D948" t="s">
        <v>5600</v>
      </c>
      <c r="E948" t="s">
        <v>5601</v>
      </c>
      <c r="F948" t="s">
        <v>4996</v>
      </c>
      <c r="G948" t="s">
        <v>5128</v>
      </c>
    </row>
    <row r="949" spans="1:7">
      <c r="A949">
        <v>53587888</v>
      </c>
      <c r="B949" t="s">
        <v>6367</v>
      </c>
      <c r="C949" t="s">
        <v>6120</v>
      </c>
      <c r="D949" t="s">
        <v>6121</v>
      </c>
      <c r="E949" t="s">
        <v>6122</v>
      </c>
      <c r="F949" t="s">
        <v>4996</v>
      </c>
      <c r="G949" t="s">
        <v>5128</v>
      </c>
    </row>
    <row r="950" spans="1:7">
      <c r="A950">
        <v>53587962</v>
      </c>
      <c r="B950" t="s">
        <v>6368</v>
      </c>
      <c r="C950" t="s">
        <v>6108</v>
      </c>
      <c r="D950" t="s">
        <v>6109</v>
      </c>
      <c r="E950" t="s">
        <v>6110</v>
      </c>
      <c r="F950" t="s">
        <v>4996</v>
      </c>
      <c r="G950" t="s">
        <v>5128</v>
      </c>
    </row>
    <row r="951" spans="1:7">
      <c r="A951">
        <v>53587962</v>
      </c>
      <c r="B951" t="s">
        <v>6369</v>
      </c>
      <c r="C951" t="s">
        <v>6112</v>
      </c>
      <c r="D951" t="s">
        <v>5600</v>
      </c>
      <c r="E951" t="s">
        <v>5601</v>
      </c>
      <c r="F951" t="s">
        <v>4996</v>
      </c>
      <c r="G951" t="s">
        <v>5128</v>
      </c>
    </row>
    <row r="952" spans="1:7">
      <c r="A952">
        <v>53587962</v>
      </c>
      <c r="B952" t="s">
        <v>6370</v>
      </c>
      <c r="C952" t="s">
        <v>6114</v>
      </c>
      <c r="D952" t="s">
        <v>5600</v>
      </c>
      <c r="E952" t="s">
        <v>5601</v>
      </c>
      <c r="F952" t="s">
        <v>4996</v>
      </c>
      <c r="G952" t="s">
        <v>5128</v>
      </c>
    </row>
    <row r="953" spans="1:7">
      <c r="A953">
        <v>53587962</v>
      </c>
      <c r="B953" t="s">
        <v>6371</v>
      </c>
      <c r="C953" t="s">
        <v>6106</v>
      </c>
      <c r="D953" t="s">
        <v>5600</v>
      </c>
      <c r="E953" t="s">
        <v>5601</v>
      </c>
      <c r="F953" t="s">
        <v>4996</v>
      </c>
      <c r="G953" t="s">
        <v>5128</v>
      </c>
    </row>
    <row r="954" spans="1:7">
      <c r="A954">
        <v>53587964</v>
      </c>
      <c r="B954" t="s">
        <v>6372</v>
      </c>
      <c r="C954" t="s">
        <v>6108</v>
      </c>
      <c r="D954" t="s">
        <v>6109</v>
      </c>
      <c r="E954" t="s">
        <v>6110</v>
      </c>
      <c r="F954" t="s">
        <v>4996</v>
      </c>
      <c r="G954" t="s">
        <v>5128</v>
      </c>
    </row>
    <row r="955" spans="1:7">
      <c r="A955">
        <v>53587962</v>
      </c>
      <c r="B955" t="s">
        <v>6373</v>
      </c>
      <c r="C955" t="s">
        <v>6116</v>
      </c>
      <c r="D955" t="s">
        <v>5600</v>
      </c>
      <c r="E955" t="s">
        <v>5601</v>
      </c>
      <c r="F955" t="s">
        <v>4996</v>
      </c>
      <c r="G955" t="s">
        <v>5128</v>
      </c>
    </row>
    <row r="956" spans="1:7">
      <c r="A956">
        <v>53587962</v>
      </c>
      <c r="B956" t="s">
        <v>6374</v>
      </c>
      <c r="C956" t="s">
        <v>6118</v>
      </c>
      <c r="D956" t="s">
        <v>5600</v>
      </c>
      <c r="E956" t="s">
        <v>5601</v>
      </c>
      <c r="F956" t="s">
        <v>4996</v>
      </c>
      <c r="G956" t="s">
        <v>5128</v>
      </c>
    </row>
    <row r="957" spans="1:7">
      <c r="A957">
        <v>53587962</v>
      </c>
      <c r="B957" t="s">
        <v>6375</v>
      </c>
      <c r="C957" t="s">
        <v>6120</v>
      </c>
      <c r="D957" t="s">
        <v>6121</v>
      </c>
      <c r="E957" t="s">
        <v>6122</v>
      </c>
      <c r="F957" t="s">
        <v>4996</v>
      </c>
      <c r="G957" t="s">
        <v>5128</v>
      </c>
    </row>
    <row r="958" spans="1:7">
      <c r="A958">
        <v>53587964</v>
      </c>
      <c r="B958" t="s">
        <v>6376</v>
      </c>
      <c r="C958" t="s">
        <v>6112</v>
      </c>
      <c r="D958" t="s">
        <v>5600</v>
      </c>
      <c r="E958" t="s">
        <v>5601</v>
      </c>
      <c r="F958" t="s">
        <v>4996</v>
      </c>
      <c r="G958" t="s">
        <v>5128</v>
      </c>
    </row>
    <row r="959" spans="1:7">
      <c r="A959">
        <v>53587964</v>
      </c>
      <c r="B959" t="s">
        <v>6377</v>
      </c>
      <c r="C959" t="s">
        <v>6114</v>
      </c>
      <c r="D959" t="s">
        <v>5600</v>
      </c>
      <c r="E959" t="s">
        <v>5601</v>
      </c>
      <c r="F959" t="s">
        <v>4996</v>
      </c>
      <c r="G959" t="s">
        <v>5128</v>
      </c>
    </row>
    <row r="960" spans="1:7">
      <c r="A960">
        <v>53587964</v>
      </c>
      <c r="B960" t="s">
        <v>6378</v>
      </c>
      <c r="C960" t="s">
        <v>6106</v>
      </c>
      <c r="D960" t="s">
        <v>5600</v>
      </c>
      <c r="E960" t="s">
        <v>5601</v>
      </c>
      <c r="F960" t="s">
        <v>4996</v>
      </c>
      <c r="G960" t="s">
        <v>5128</v>
      </c>
    </row>
    <row r="961" spans="1:7">
      <c r="A961">
        <v>53587964</v>
      </c>
      <c r="B961" t="s">
        <v>6379</v>
      </c>
      <c r="C961" t="s">
        <v>6116</v>
      </c>
      <c r="D961" t="s">
        <v>5600</v>
      </c>
      <c r="E961" t="s">
        <v>5601</v>
      </c>
      <c r="F961" t="s">
        <v>4996</v>
      </c>
      <c r="G961" t="s">
        <v>5128</v>
      </c>
    </row>
    <row r="962" spans="1:7">
      <c r="A962">
        <v>53587964</v>
      </c>
      <c r="B962" t="s">
        <v>6380</v>
      </c>
      <c r="C962" t="s">
        <v>6118</v>
      </c>
      <c r="D962" t="s">
        <v>5600</v>
      </c>
      <c r="E962" t="s">
        <v>5601</v>
      </c>
      <c r="F962" t="s">
        <v>4996</v>
      </c>
      <c r="G962" t="s">
        <v>5128</v>
      </c>
    </row>
    <row r="963" spans="1:7">
      <c r="A963">
        <v>53587964</v>
      </c>
      <c r="B963" t="s">
        <v>6381</v>
      </c>
      <c r="C963" t="s">
        <v>6120</v>
      </c>
      <c r="D963" t="s">
        <v>6121</v>
      </c>
      <c r="E963" t="s">
        <v>6122</v>
      </c>
      <c r="F963" t="s">
        <v>4996</v>
      </c>
      <c r="G963" t="s">
        <v>5128</v>
      </c>
    </row>
    <row r="964" spans="1:7">
      <c r="A964">
        <v>53587966</v>
      </c>
      <c r="B964" t="s">
        <v>6382</v>
      </c>
      <c r="C964" t="s">
        <v>6108</v>
      </c>
      <c r="D964" t="s">
        <v>6109</v>
      </c>
      <c r="E964" t="s">
        <v>6110</v>
      </c>
      <c r="F964" t="s">
        <v>4996</v>
      </c>
      <c r="G964" t="s">
        <v>5128</v>
      </c>
    </row>
    <row r="965" spans="1:7">
      <c r="A965">
        <v>53587966</v>
      </c>
      <c r="B965" t="s">
        <v>6383</v>
      </c>
      <c r="C965" t="s">
        <v>6112</v>
      </c>
      <c r="D965" t="s">
        <v>5600</v>
      </c>
      <c r="E965" t="s">
        <v>5601</v>
      </c>
      <c r="F965" t="s">
        <v>4996</v>
      </c>
      <c r="G965" t="s">
        <v>5128</v>
      </c>
    </row>
    <row r="966" spans="1:7">
      <c r="A966">
        <v>53587966</v>
      </c>
      <c r="B966" t="s">
        <v>6384</v>
      </c>
      <c r="C966" t="s">
        <v>6114</v>
      </c>
      <c r="D966" t="s">
        <v>5600</v>
      </c>
      <c r="E966" t="s">
        <v>5601</v>
      </c>
      <c r="F966" t="s">
        <v>4996</v>
      </c>
      <c r="G966" t="s">
        <v>5128</v>
      </c>
    </row>
    <row r="967" spans="1:7">
      <c r="A967">
        <v>53587966</v>
      </c>
      <c r="B967" t="s">
        <v>6385</v>
      </c>
      <c r="C967" t="s">
        <v>6106</v>
      </c>
      <c r="D967" t="s">
        <v>5600</v>
      </c>
      <c r="E967" t="s">
        <v>5601</v>
      </c>
      <c r="F967" t="s">
        <v>4996</v>
      </c>
      <c r="G967" t="s">
        <v>5128</v>
      </c>
    </row>
    <row r="968" spans="1:7">
      <c r="A968">
        <v>53587966</v>
      </c>
      <c r="B968" t="s">
        <v>6386</v>
      </c>
      <c r="C968" t="s">
        <v>6116</v>
      </c>
      <c r="D968" t="s">
        <v>5600</v>
      </c>
      <c r="E968" t="s">
        <v>5601</v>
      </c>
      <c r="F968" t="s">
        <v>4996</v>
      </c>
      <c r="G968" t="s">
        <v>5128</v>
      </c>
    </row>
    <row r="969" spans="1:7">
      <c r="A969">
        <v>53587966</v>
      </c>
      <c r="B969" t="s">
        <v>6387</v>
      </c>
      <c r="C969" t="s">
        <v>6118</v>
      </c>
      <c r="D969" t="s">
        <v>5600</v>
      </c>
      <c r="E969" t="s">
        <v>5601</v>
      </c>
      <c r="F969" t="s">
        <v>4996</v>
      </c>
      <c r="G969" t="s">
        <v>5128</v>
      </c>
    </row>
    <row r="970" spans="1:7">
      <c r="A970">
        <v>53587966</v>
      </c>
      <c r="B970" t="s">
        <v>6388</v>
      </c>
      <c r="C970" t="s">
        <v>6120</v>
      </c>
      <c r="D970" t="s">
        <v>6121</v>
      </c>
      <c r="E970" t="s">
        <v>6122</v>
      </c>
      <c r="F970" t="s">
        <v>4996</v>
      </c>
      <c r="G970" t="s">
        <v>5128</v>
      </c>
    </row>
    <row r="971" spans="1:7">
      <c r="A971">
        <v>53587968</v>
      </c>
      <c r="B971" t="s">
        <v>6389</v>
      </c>
      <c r="C971" t="s">
        <v>6108</v>
      </c>
      <c r="D971" t="s">
        <v>6109</v>
      </c>
      <c r="E971" t="s">
        <v>6110</v>
      </c>
      <c r="F971" t="s">
        <v>4996</v>
      </c>
      <c r="G971" t="s">
        <v>5128</v>
      </c>
    </row>
    <row r="972" spans="1:7">
      <c r="A972">
        <v>53587968</v>
      </c>
      <c r="B972" t="s">
        <v>6390</v>
      </c>
      <c r="C972" t="s">
        <v>6112</v>
      </c>
      <c r="D972" t="s">
        <v>5600</v>
      </c>
      <c r="E972" t="s">
        <v>5601</v>
      </c>
      <c r="F972" t="s">
        <v>4996</v>
      </c>
      <c r="G972" t="s">
        <v>5128</v>
      </c>
    </row>
    <row r="973" spans="1:7">
      <c r="A973">
        <v>53587968</v>
      </c>
      <c r="B973" t="s">
        <v>6391</v>
      </c>
      <c r="C973" t="s">
        <v>6114</v>
      </c>
      <c r="D973" t="s">
        <v>5600</v>
      </c>
      <c r="E973" t="s">
        <v>5601</v>
      </c>
      <c r="F973" t="s">
        <v>4996</v>
      </c>
      <c r="G973" t="s">
        <v>5128</v>
      </c>
    </row>
    <row r="974" spans="1:7">
      <c r="A974">
        <v>53587968</v>
      </c>
      <c r="B974" t="s">
        <v>6392</v>
      </c>
      <c r="C974" t="s">
        <v>6106</v>
      </c>
      <c r="D974" t="s">
        <v>5600</v>
      </c>
      <c r="E974" t="s">
        <v>5601</v>
      </c>
      <c r="F974" t="s">
        <v>4996</v>
      </c>
      <c r="G974" t="s">
        <v>5128</v>
      </c>
    </row>
    <row r="975" spans="1:7">
      <c r="A975">
        <v>53587968</v>
      </c>
      <c r="B975" t="s">
        <v>6393</v>
      </c>
      <c r="C975" t="s">
        <v>6116</v>
      </c>
      <c r="D975" t="s">
        <v>5600</v>
      </c>
      <c r="E975" t="s">
        <v>5601</v>
      </c>
      <c r="F975" t="s">
        <v>4996</v>
      </c>
      <c r="G975" t="s">
        <v>5128</v>
      </c>
    </row>
    <row r="976" spans="1:7">
      <c r="A976">
        <v>53587970</v>
      </c>
      <c r="B976" t="s">
        <v>6394</v>
      </c>
      <c r="C976" t="s">
        <v>6112</v>
      </c>
      <c r="D976" t="s">
        <v>5600</v>
      </c>
      <c r="E976" t="s">
        <v>5601</v>
      </c>
      <c r="F976" t="s">
        <v>4996</v>
      </c>
      <c r="G976" t="s">
        <v>5128</v>
      </c>
    </row>
    <row r="977" spans="1:7">
      <c r="A977">
        <v>53587968</v>
      </c>
      <c r="B977" t="s">
        <v>6395</v>
      </c>
      <c r="C977" t="s">
        <v>6118</v>
      </c>
      <c r="D977" t="s">
        <v>5600</v>
      </c>
      <c r="E977" t="s">
        <v>5601</v>
      </c>
      <c r="F977" t="s">
        <v>4996</v>
      </c>
      <c r="G977" t="s">
        <v>5128</v>
      </c>
    </row>
    <row r="978" spans="1:7">
      <c r="A978">
        <v>53587968</v>
      </c>
      <c r="B978" t="s">
        <v>6396</v>
      </c>
      <c r="C978" t="s">
        <v>6120</v>
      </c>
      <c r="D978" t="s">
        <v>6121</v>
      </c>
      <c r="E978" t="s">
        <v>6122</v>
      </c>
      <c r="F978" t="s">
        <v>4996</v>
      </c>
      <c r="G978" t="s">
        <v>5128</v>
      </c>
    </row>
    <row r="979" spans="1:7">
      <c r="A979">
        <v>53587970</v>
      </c>
      <c r="B979" t="s">
        <v>6397</v>
      </c>
      <c r="C979" t="s">
        <v>6108</v>
      </c>
      <c r="D979" t="s">
        <v>6109</v>
      </c>
      <c r="E979" t="s">
        <v>6110</v>
      </c>
      <c r="F979" t="s">
        <v>4996</v>
      </c>
      <c r="G979" t="s">
        <v>5128</v>
      </c>
    </row>
    <row r="980" spans="1:7">
      <c r="A980">
        <v>53587970</v>
      </c>
      <c r="B980" t="s">
        <v>6398</v>
      </c>
      <c r="C980" t="s">
        <v>6114</v>
      </c>
      <c r="D980" t="s">
        <v>5600</v>
      </c>
      <c r="E980" t="s">
        <v>5601</v>
      </c>
      <c r="F980" t="s">
        <v>4996</v>
      </c>
      <c r="G980" t="s">
        <v>5128</v>
      </c>
    </row>
    <row r="981" spans="1:7">
      <c r="A981">
        <v>53587970</v>
      </c>
      <c r="B981" t="s">
        <v>6399</v>
      </c>
      <c r="C981" t="s">
        <v>6106</v>
      </c>
      <c r="D981" t="s">
        <v>5600</v>
      </c>
      <c r="E981" t="s">
        <v>5601</v>
      </c>
      <c r="F981" t="s">
        <v>4996</v>
      </c>
      <c r="G981" t="s">
        <v>5128</v>
      </c>
    </row>
    <row r="982" spans="1:7">
      <c r="A982">
        <v>53587970</v>
      </c>
      <c r="B982" t="s">
        <v>6400</v>
      </c>
      <c r="C982" t="s">
        <v>6116</v>
      </c>
      <c r="D982" t="s">
        <v>5600</v>
      </c>
      <c r="E982" t="s">
        <v>5601</v>
      </c>
      <c r="F982" t="s">
        <v>4996</v>
      </c>
      <c r="G982" t="s">
        <v>5128</v>
      </c>
    </row>
    <row r="983" spans="1:7">
      <c r="A983">
        <v>53587970</v>
      </c>
      <c r="B983" t="s">
        <v>6401</v>
      </c>
      <c r="C983" t="s">
        <v>6118</v>
      </c>
      <c r="D983" t="s">
        <v>5600</v>
      </c>
      <c r="E983" t="s">
        <v>5601</v>
      </c>
      <c r="F983" t="s">
        <v>4996</v>
      </c>
      <c r="G983" t="s">
        <v>5128</v>
      </c>
    </row>
    <row r="984" spans="1:7">
      <c r="A984">
        <v>53587970</v>
      </c>
      <c r="B984" t="s">
        <v>6402</v>
      </c>
      <c r="C984" t="s">
        <v>6120</v>
      </c>
      <c r="D984" t="s">
        <v>6121</v>
      </c>
      <c r="E984" t="s">
        <v>6122</v>
      </c>
      <c r="F984" t="s">
        <v>4996</v>
      </c>
      <c r="G984" t="s">
        <v>5128</v>
      </c>
    </row>
    <row r="985" spans="1:7">
      <c r="A985">
        <v>53587972</v>
      </c>
      <c r="B985" t="s">
        <v>6403</v>
      </c>
      <c r="C985" t="s">
        <v>6108</v>
      </c>
      <c r="D985" t="s">
        <v>6109</v>
      </c>
      <c r="E985" t="s">
        <v>6110</v>
      </c>
      <c r="F985" t="s">
        <v>4996</v>
      </c>
      <c r="G985" t="s">
        <v>5128</v>
      </c>
    </row>
    <row r="986" spans="1:7">
      <c r="A986">
        <v>53587972</v>
      </c>
      <c r="B986" t="s">
        <v>6404</v>
      </c>
      <c r="C986" t="s">
        <v>6112</v>
      </c>
      <c r="D986" t="s">
        <v>5600</v>
      </c>
      <c r="E986" t="s">
        <v>5601</v>
      </c>
      <c r="F986" t="s">
        <v>4996</v>
      </c>
      <c r="G986" t="s">
        <v>5128</v>
      </c>
    </row>
    <row r="987" spans="1:7">
      <c r="A987">
        <v>53587972</v>
      </c>
      <c r="B987" t="s">
        <v>6405</v>
      </c>
      <c r="C987" t="s">
        <v>6114</v>
      </c>
      <c r="D987" t="s">
        <v>5600</v>
      </c>
      <c r="E987" t="s">
        <v>5601</v>
      </c>
      <c r="F987" t="s">
        <v>4996</v>
      </c>
      <c r="G987" t="s">
        <v>5128</v>
      </c>
    </row>
    <row r="988" spans="1:7">
      <c r="A988">
        <v>53587972</v>
      </c>
      <c r="B988" t="s">
        <v>6406</v>
      </c>
      <c r="C988" t="s">
        <v>6106</v>
      </c>
      <c r="D988" t="s">
        <v>5600</v>
      </c>
      <c r="E988" t="s">
        <v>5601</v>
      </c>
      <c r="F988" t="s">
        <v>4996</v>
      </c>
      <c r="G988" t="s">
        <v>5128</v>
      </c>
    </row>
    <row r="989" spans="1:7">
      <c r="A989">
        <v>53587972</v>
      </c>
      <c r="B989" t="s">
        <v>6407</v>
      </c>
      <c r="C989" t="s">
        <v>6116</v>
      </c>
      <c r="D989" t="s">
        <v>5600</v>
      </c>
      <c r="E989" t="s">
        <v>5601</v>
      </c>
      <c r="F989" t="s">
        <v>4996</v>
      </c>
      <c r="G989" t="s">
        <v>5128</v>
      </c>
    </row>
    <row r="990" spans="1:7">
      <c r="A990">
        <v>53587972</v>
      </c>
      <c r="B990" t="s">
        <v>6408</v>
      </c>
      <c r="C990" t="s">
        <v>6118</v>
      </c>
      <c r="D990" t="s">
        <v>5600</v>
      </c>
      <c r="E990" t="s">
        <v>5601</v>
      </c>
      <c r="F990" t="s">
        <v>4996</v>
      </c>
      <c r="G990" t="s">
        <v>5128</v>
      </c>
    </row>
    <row r="991" spans="1:7">
      <c r="A991">
        <v>53587972</v>
      </c>
      <c r="B991" t="s">
        <v>6409</v>
      </c>
      <c r="C991" t="s">
        <v>6120</v>
      </c>
      <c r="D991" t="s">
        <v>6121</v>
      </c>
      <c r="E991" t="s">
        <v>6122</v>
      </c>
      <c r="F991" t="s">
        <v>4996</v>
      </c>
      <c r="G991" t="s">
        <v>5128</v>
      </c>
    </row>
    <row r="992" spans="1:7">
      <c r="A992">
        <v>53587890</v>
      </c>
      <c r="B992" t="s">
        <v>6410</v>
      </c>
      <c r="C992" t="s">
        <v>6108</v>
      </c>
      <c r="D992" t="s">
        <v>6109</v>
      </c>
      <c r="E992" t="s">
        <v>6110</v>
      </c>
      <c r="F992" t="s">
        <v>4996</v>
      </c>
      <c r="G992" t="s">
        <v>5128</v>
      </c>
    </row>
    <row r="993" spans="1:7">
      <c r="A993">
        <v>53587890</v>
      </c>
      <c r="B993" t="s">
        <v>6411</v>
      </c>
      <c r="C993" t="s">
        <v>6112</v>
      </c>
      <c r="D993" t="s">
        <v>5600</v>
      </c>
      <c r="E993" t="s">
        <v>5601</v>
      </c>
      <c r="F993" t="s">
        <v>4996</v>
      </c>
      <c r="G993" t="s">
        <v>5128</v>
      </c>
    </row>
    <row r="994" spans="1:7">
      <c r="A994">
        <v>53587890</v>
      </c>
      <c r="B994" t="s">
        <v>6412</v>
      </c>
      <c r="C994" t="s">
        <v>6114</v>
      </c>
      <c r="D994" t="s">
        <v>5600</v>
      </c>
      <c r="E994" t="s">
        <v>5601</v>
      </c>
      <c r="F994" t="s">
        <v>4996</v>
      </c>
      <c r="G994" t="s">
        <v>5128</v>
      </c>
    </row>
    <row r="995" spans="1:7">
      <c r="A995">
        <v>53587890</v>
      </c>
      <c r="B995" t="s">
        <v>6413</v>
      </c>
      <c r="C995" t="s">
        <v>6106</v>
      </c>
      <c r="D995" t="s">
        <v>5600</v>
      </c>
      <c r="E995" t="s">
        <v>5601</v>
      </c>
      <c r="F995" t="s">
        <v>4996</v>
      </c>
      <c r="G995" t="s">
        <v>5128</v>
      </c>
    </row>
    <row r="996" spans="1:7">
      <c r="A996">
        <v>53587890</v>
      </c>
      <c r="B996" t="s">
        <v>6414</v>
      </c>
      <c r="C996" t="s">
        <v>6116</v>
      </c>
      <c r="D996" t="s">
        <v>5600</v>
      </c>
      <c r="E996" t="s">
        <v>5601</v>
      </c>
      <c r="F996" t="s">
        <v>4996</v>
      </c>
      <c r="G996" t="s">
        <v>5128</v>
      </c>
    </row>
    <row r="997" spans="1:7">
      <c r="A997">
        <v>53587890</v>
      </c>
      <c r="B997" t="s">
        <v>6415</v>
      </c>
      <c r="C997" t="s">
        <v>6118</v>
      </c>
      <c r="D997" t="s">
        <v>5600</v>
      </c>
      <c r="E997" t="s">
        <v>5601</v>
      </c>
      <c r="F997" t="s">
        <v>4996</v>
      </c>
      <c r="G997" t="s">
        <v>5128</v>
      </c>
    </row>
    <row r="998" spans="1:7">
      <c r="A998">
        <v>53587890</v>
      </c>
      <c r="B998" t="s">
        <v>6416</v>
      </c>
      <c r="C998" t="s">
        <v>6120</v>
      </c>
      <c r="D998" t="s">
        <v>6121</v>
      </c>
      <c r="E998" t="s">
        <v>6122</v>
      </c>
      <c r="F998" t="s">
        <v>4996</v>
      </c>
      <c r="G998" t="s">
        <v>5128</v>
      </c>
    </row>
    <row r="999" spans="1:7">
      <c r="A999">
        <v>53587892</v>
      </c>
      <c r="B999" t="s">
        <v>6417</v>
      </c>
      <c r="C999" t="s">
        <v>6108</v>
      </c>
      <c r="D999" t="s">
        <v>6109</v>
      </c>
      <c r="E999" t="s">
        <v>6110</v>
      </c>
      <c r="F999" t="s">
        <v>4996</v>
      </c>
      <c r="G999" t="s">
        <v>5128</v>
      </c>
    </row>
    <row r="1000" spans="1:7">
      <c r="A1000">
        <v>53587892</v>
      </c>
      <c r="B1000" t="s">
        <v>6418</v>
      </c>
      <c r="C1000" t="s">
        <v>6112</v>
      </c>
      <c r="D1000" t="s">
        <v>5600</v>
      </c>
      <c r="E1000" t="s">
        <v>5601</v>
      </c>
      <c r="F1000" t="s">
        <v>4996</v>
      </c>
      <c r="G1000" t="s">
        <v>5128</v>
      </c>
    </row>
    <row r="1001" spans="1:7">
      <c r="A1001">
        <v>53587892</v>
      </c>
      <c r="B1001" t="s">
        <v>6419</v>
      </c>
      <c r="C1001" t="s">
        <v>6114</v>
      </c>
      <c r="D1001" t="s">
        <v>5600</v>
      </c>
      <c r="E1001" t="s">
        <v>5601</v>
      </c>
      <c r="F1001" t="s">
        <v>4996</v>
      </c>
      <c r="G1001" t="s">
        <v>5128</v>
      </c>
    </row>
    <row r="1002" spans="1:7">
      <c r="A1002">
        <v>53587892</v>
      </c>
      <c r="B1002" t="s">
        <v>6420</v>
      </c>
      <c r="C1002" t="s">
        <v>6106</v>
      </c>
      <c r="D1002" t="s">
        <v>5600</v>
      </c>
      <c r="E1002" t="s">
        <v>5601</v>
      </c>
      <c r="F1002" t="s">
        <v>4996</v>
      </c>
      <c r="G1002" t="s">
        <v>5128</v>
      </c>
    </row>
    <row r="1003" spans="1:7">
      <c r="A1003">
        <v>53587892</v>
      </c>
      <c r="B1003" t="s">
        <v>6421</v>
      </c>
      <c r="C1003" t="s">
        <v>6116</v>
      </c>
      <c r="D1003" t="s">
        <v>5600</v>
      </c>
      <c r="E1003" t="s">
        <v>5601</v>
      </c>
      <c r="F1003" t="s">
        <v>4996</v>
      </c>
      <c r="G1003" t="s">
        <v>5128</v>
      </c>
    </row>
    <row r="1004" spans="1:7">
      <c r="A1004">
        <v>53587892</v>
      </c>
      <c r="B1004" t="s">
        <v>6422</v>
      </c>
      <c r="C1004" t="s">
        <v>6118</v>
      </c>
      <c r="D1004" t="s">
        <v>5600</v>
      </c>
      <c r="E1004" t="s">
        <v>5601</v>
      </c>
      <c r="F1004" t="s">
        <v>4996</v>
      </c>
      <c r="G1004" t="s">
        <v>5128</v>
      </c>
    </row>
    <row r="1005" spans="1:7">
      <c r="A1005">
        <v>53587892</v>
      </c>
      <c r="B1005" t="s">
        <v>6423</v>
      </c>
      <c r="C1005" t="s">
        <v>6120</v>
      </c>
      <c r="D1005" t="s">
        <v>6121</v>
      </c>
      <c r="E1005" t="s">
        <v>6122</v>
      </c>
      <c r="F1005" t="s">
        <v>4996</v>
      </c>
      <c r="G1005" t="s">
        <v>5128</v>
      </c>
    </row>
    <row r="1006" spans="1:7">
      <c r="A1006">
        <v>53587894</v>
      </c>
      <c r="B1006" t="s">
        <v>6424</v>
      </c>
      <c r="C1006" t="s">
        <v>6108</v>
      </c>
      <c r="D1006" t="s">
        <v>6109</v>
      </c>
      <c r="E1006" t="s">
        <v>6110</v>
      </c>
      <c r="F1006" t="s">
        <v>4996</v>
      </c>
      <c r="G1006" t="s">
        <v>5128</v>
      </c>
    </row>
    <row r="1007" spans="1:7">
      <c r="A1007">
        <v>53587894</v>
      </c>
      <c r="B1007" t="s">
        <v>6425</v>
      </c>
      <c r="C1007" t="s">
        <v>6112</v>
      </c>
      <c r="D1007" t="s">
        <v>5600</v>
      </c>
      <c r="E1007" t="s">
        <v>5601</v>
      </c>
      <c r="F1007" t="s">
        <v>4996</v>
      </c>
      <c r="G1007" t="s">
        <v>5128</v>
      </c>
    </row>
    <row r="1008" spans="1:7">
      <c r="A1008">
        <v>53587894</v>
      </c>
      <c r="B1008" t="s">
        <v>6426</v>
      </c>
      <c r="C1008" t="s">
        <v>6114</v>
      </c>
      <c r="D1008" t="s">
        <v>5600</v>
      </c>
      <c r="E1008" t="s">
        <v>5601</v>
      </c>
      <c r="F1008" t="s">
        <v>4996</v>
      </c>
      <c r="G1008" t="s">
        <v>5128</v>
      </c>
    </row>
    <row r="1009" spans="1:7">
      <c r="A1009">
        <v>53587894</v>
      </c>
      <c r="B1009" t="s">
        <v>6427</v>
      </c>
      <c r="C1009" t="s">
        <v>6106</v>
      </c>
      <c r="D1009" t="s">
        <v>5600</v>
      </c>
      <c r="E1009" t="s">
        <v>5601</v>
      </c>
      <c r="F1009" t="s">
        <v>4996</v>
      </c>
      <c r="G1009" t="s">
        <v>5128</v>
      </c>
    </row>
    <row r="1010" spans="1:7">
      <c r="A1010">
        <v>53587894</v>
      </c>
      <c r="B1010" t="s">
        <v>6428</v>
      </c>
      <c r="C1010" t="s">
        <v>6116</v>
      </c>
      <c r="D1010" t="s">
        <v>5600</v>
      </c>
      <c r="E1010" t="s">
        <v>5601</v>
      </c>
      <c r="F1010" t="s">
        <v>4996</v>
      </c>
      <c r="G1010" t="s">
        <v>5128</v>
      </c>
    </row>
    <row r="1011" spans="1:7">
      <c r="A1011">
        <v>53587894</v>
      </c>
      <c r="B1011" t="s">
        <v>6429</v>
      </c>
      <c r="C1011" t="s">
        <v>6118</v>
      </c>
      <c r="D1011" t="s">
        <v>5600</v>
      </c>
      <c r="E1011" t="s">
        <v>5601</v>
      </c>
      <c r="F1011" t="s">
        <v>4996</v>
      </c>
      <c r="G1011" t="s">
        <v>5128</v>
      </c>
    </row>
    <row r="1012" spans="1:7">
      <c r="A1012">
        <v>53587894</v>
      </c>
      <c r="B1012" t="s">
        <v>6430</v>
      </c>
      <c r="C1012" t="s">
        <v>6120</v>
      </c>
      <c r="D1012" t="s">
        <v>6121</v>
      </c>
      <c r="E1012" t="s">
        <v>6122</v>
      </c>
      <c r="F1012" t="s">
        <v>4996</v>
      </c>
      <c r="G1012" t="s">
        <v>5128</v>
      </c>
    </row>
    <row r="1013" spans="1:7">
      <c r="A1013">
        <v>53587896</v>
      </c>
      <c r="B1013" t="s">
        <v>6431</v>
      </c>
      <c r="C1013" t="s">
        <v>6108</v>
      </c>
      <c r="D1013" t="s">
        <v>6109</v>
      </c>
      <c r="E1013" t="s">
        <v>6110</v>
      </c>
      <c r="F1013" t="s">
        <v>4996</v>
      </c>
      <c r="G1013" t="s">
        <v>5128</v>
      </c>
    </row>
    <row r="1014" spans="1:7">
      <c r="A1014">
        <v>53587896</v>
      </c>
      <c r="B1014" t="s">
        <v>6432</v>
      </c>
      <c r="C1014" t="s">
        <v>6112</v>
      </c>
      <c r="D1014" t="s">
        <v>5600</v>
      </c>
      <c r="E1014" t="s">
        <v>5601</v>
      </c>
      <c r="F1014" t="s">
        <v>4996</v>
      </c>
      <c r="G1014" t="s">
        <v>5128</v>
      </c>
    </row>
    <row r="1015" spans="1:7">
      <c r="A1015">
        <v>53587896</v>
      </c>
      <c r="B1015" t="s">
        <v>6433</v>
      </c>
      <c r="C1015" t="s">
        <v>6114</v>
      </c>
      <c r="D1015" t="s">
        <v>5600</v>
      </c>
      <c r="E1015" t="s">
        <v>5601</v>
      </c>
      <c r="F1015" t="s">
        <v>4996</v>
      </c>
      <c r="G1015" t="s">
        <v>5128</v>
      </c>
    </row>
    <row r="1016" spans="1:7">
      <c r="A1016">
        <v>53587896</v>
      </c>
      <c r="B1016" t="s">
        <v>6434</v>
      </c>
      <c r="C1016" t="s">
        <v>6106</v>
      </c>
      <c r="D1016" t="s">
        <v>5600</v>
      </c>
      <c r="E1016" t="s">
        <v>5601</v>
      </c>
      <c r="F1016" t="s">
        <v>4996</v>
      </c>
      <c r="G1016" t="s">
        <v>5128</v>
      </c>
    </row>
    <row r="1017" spans="1:7">
      <c r="A1017">
        <v>53587896</v>
      </c>
      <c r="B1017" t="s">
        <v>6435</v>
      </c>
      <c r="C1017" t="s">
        <v>6116</v>
      </c>
      <c r="D1017" t="s">
        <v>5600</v>
      </c>
      <c r="E1017" t="s">
        <v>5601</v>
      </c>
      <c r="F1017" t="s">
        <v>4996</v>
      </c>
      <c r="G1017" t="s">
        <v>5128</v>
      </c>
    </row>
    <row r="1018" spans="1:7">
      <c r="A1018">
        <v>53587896</v>
      </c>
      <c r="B1018" t="s">
        <v>6436</v>
      </c>
      <c r="C1018" t="s">
        <v>6118</v>
      </c>
      <c r="D1018" t="s">
        <v>5600</v>
      </c>
      <c r="E1018" t="s">
        <v>5601</v>
      </c>
      <c r="F1018" t="s">
        <v>4996</v>
      </c>
      <c r="G1018" t="s">
        <v>5128</v>
      </c>
    </row>
    <row r="1019" spans="1:7">
      <c r="A1019">
        <v>53587896</v>
      </c>
      <c r="B1019" t="s">
        <v>6437</v>
      </c>
      <c r="C1019" t="s">
        <v>6120</v>
      </c>
      <c r="D1019" t="s">
        <v>6121</v>
      </c>
      <c r="E1019" t="s">
        <v>6122</v>
      </c>
      <c r="F1019" t="s">
        <v>4996</v>
      </c>
      <c r="G1019" t="s">
        <v>5128</v>
      </c>
    </row>
    <row r="1020" spans="1:7">
      <c r="A1020">
        <v>53587974</v>
      </c>
      <c r="B1020" t="s">
        <v>6438</v>
      </c>
      <c r="C1020" t="s">
        <v>6108</v>
      </c>
      <c r="D1020" t="s">
        <v>6109</v>
      </c>
      <c r="E1020" t="s">
        <v>6110</v>
      </c>
      <c r="F1020" t="s">
        <v>4996</v>
      </c>
      <c r="G1020" t="s">
        <v>5128</v>
      </c>
    </row>
    <row r="1021" spans="1:7">
      <c r="A1021">
        <v>53587974</v>
      </c>
      <c r="B1021" t="s">
        <v>6439</v>
      </c>
      <c r="C1021" t="s">
        <v>6112</v>
      </c>
      <c r="D1021" t="s">
        <v>5600</v>
      </c>
      <c r="E1021" t="s">
        <v>5601</v>
      </c>
      <c r="F1021" t="s">
        <v>4996</v>
      </c>
      <c r="G1021" t="s">
        <v>5128</v>
      </c>
    </row>
    <row r="1022" spans="1:7">
      <c r="A1022">
        <v>53587974</v>
      </c>
      <c r="B1022" t="s">
        <v>6440</v>
      </c>
      <c r="C1022" t="s">
        <v>6114</v>
      </c>
      <c r="D1022" t="s">
        <v>5600</v>
      </c>
      <c r="E1022" t="s">
        <v>5601</v>
      </c>
      <c r="F1022" t="s">
        <v>4996</v>
      </c>
      <c r="G1022" t="s">
        <v>5128</v>
      </c>
    </row>
    <row r="1023" spans="1:7">
      <c r="A1023">
        <v>53587974</v>
      </c>
      <c r="B1023" t="s">
        <v>6441</v>
      </c>
      <c r="C1023" t="s">
        <v>6106</v>
      </c>
      <c r="D1023" t="s">
        <v>5600</v>
      </c>
      <c r="E1023" t="s">
        <v>5601</v>
      </c>
      <c r="F1023" t="s">
        <v>4996</v>
      </c>
      <c r="G1023" t="s">
        <v>5128</v>
      </c>
    </row>
    <row r="1024" spans="1:7">
      <c r="A1024">
        <v>53587974</v>
      </c>
      <c r="B1024" t="s">
        <v>6442</v>
      </c>
      <c r="C1024" t="s">
        <v>6116</v>
      </c>
      <c r="D1024" t="s">
        <v>5600</v>
      </c>
      <c r="E1024" t="s">
        <v>5601</v>
      </c>
      <c r="F1024" t="s">
        <v>4996</v>
      </c>
      <c r="G1024" t="s">
        <v>5128</v>
      </c>
    </row>
    <row r="1025" spans="1:7">
      <c r="A1025">
        <v>53587974</v>
      </c>
      <c r="B1025" t="s">
        <v>6443</v>
      </c>
      <c r="C1025" t="s">
        <v>6118</v>
      </c>
      <c r="D1025" t="s">
        <v>5600</v>
      </c>
      <c r="E1025" t="s">
        <v>5601</v>
      </c>
      <c r="F1025" t="s">
        <v>4996</v>
      </c>
      <c r="G1025" t="s">
        <v>5128</v>
      </c>
    </row>
    <row r="1026" spans="1:7">
      <c r="A1026">
        <v>53587976</v>
      </c>
      <c r="B1026" t="s">
        <v>6444</v>
      </c>
      <c r="C1026" t="s">
        <v>6114</v>
      </c>
      <c r="D1026" t="s">
        <v>5600</v>
      </c>
      <c r="E1026" t="s">
        <v>5601</v>
      </c>
      <c r="F1026" t="s">
        <v>4996</v>
      </c>
      <c r="G1026" t="s">
        <v>5128</v>
      </c>
    </row>
    <row r="1027" spans="1:7">
      <c r="A1027">
        <v>53587974</v>
      </c>
      <c r="B1027" t="s">
        <v>6445</v>
      </c>
      <c r="C1027" t="s">
        <v>6120</v>
      </c>
      <c r="D1027" t="s">
        <v>6121</v>
      </c>
      <c r="E1027" t="s">
        <v>6122</v>
      </c>
      <c r="F1027" t="s">
        <v>4996</v>
      </c>
      <c r="G1027" t="s">
        <v>5128</v>
      </c>
    </row>
    <row r="1028" spans="1:7">
      <c r="A1028">
        <v>53587976</v>
      </c>
      <c r="B1028" t="s">
        <v>6446</v>
      </c>
      <c r="C1028" t="s">
        <v>6108</v>
      </c>
      <c r="D1028" t="s">
        <v>6109</v>
      </c>
      <c r="E1028" t="s">
        <v>6110</v>
      </c>
      <c r="F1028" t="s">
        <v>4996</v>
      </c>
      <c r="G1028" t="s">
        <v>5128</v>
      </c>
    </row>
    <row r="1029" spans="1:7">
      <c r="A1029">
        <v>53587976</v>
      </c>
      <c r="B1029" t="s">
        <v>6447</v>
      </c>
      <c r="C1029" t="s">
        <v>6112</v>
      </c>
      <c r="D1029" t="s">
        <v>5600</v>
      </c>
      <c r="E1029" t="s">
        <v>5601</v>
      </c>
      <c r="F1029" t="s">
        <v>4996</v>
      </c>
      <c r="G1029" t="s">
        <v>5128</v>
      </c>
    </row>
    <row r="1030" spans="1:7">
      <c r="A1030">
        <v>53587976</v>
      </c>
      <c r="B1030" t="s">
        <v>6448</v>
      </c>
      <c r="C1030" t="s">
        <v>6106</v>
      </c>
      <c r="D1030" t="s">
        <v>5600</v>
      </c>
      <c r="E1030" t="s">
        <v>5601</v>
      </c>
      <c r="F1030" t="s">
        <v>4996</v>
      </c>
      <c r="G1030" t="s">
        <v>5128</v>
      </c>
    </row>
    <row r="1031" spans="1:7">
      <c r="A1031">
        <v>53587976</v>
      </c>
      <c r="B1031" t="s">
        <v>6449</v>
      </c>
      <c r="C1031" t="s">
        <v>6116</v>
      </c>
      <c r="D1031" t="s">
        <v>5600</v>
      </c>
      <c r="E1031" t="s">
        <v>5601</v>
      </c>
      <c r="F1031" t="s">
        <v>4996</v>
      </c>
      <c r="G1031" t="s">
        <v>5128</v>
      </c>
    </row>
    <row r="1032" spans="1:7">
      <c r="A1032">
        <v>53587976</v>
      </c>
      <c r="B1032" t="s">
        <v>6450</v>
      </c>
      <c r="C1032" t="s">
        <v>6118</v>
      </c>
      <c r="D1032" t="s">
        <v>5600</v>
      </c>
      <c r="E1032" t="s">
        <v>5601</v>
      </c>
      <c r="F1032" t="s">
        <v>4996</v>
      </c>
      <c r="G1032" t="s">
        <v>5128</v>
      </c>
    </row>
    <row r="1033" spans="1:7">
      <c r="A1033">
        <v>53587976</v>
      </c>
      <c r="B1033" t="s">
        <v>6451</v>
      </c>
      <c r="C1033" t="s">
        <v>6120</v>
      </c>
      <c r="D1033" t="s">
        <v>6121</v>
      </c>
      <c r="E1033" t="s">
        <v>6122</v>
      </c>
      <c r="F1033" t="s">
        <v>4996</v>
      </c>
      <c r="G1033" t="s">
        <v>5128</v>
      </c>
    </row>
    <row r="1034" spans="1:7">
      <c r="A1034">
        <v>53587978</v>
      </c>
      <c r="B1034" t="s">
        <v>6452</v>
      </c>
      <c r="C1034" t="s">
        <v>6108</v>
      </c>
      <c r="D1034" t="s">
        <v>6109</v>
      </c>
      <c r="E1034" t="s">
        <v>6110</v>
      </c>
      <c r="F1034" t="s">
        <v>4996</v>
      </c>
      <c r="G1034" t="s">
        <v>5128</v>
      </c>
    </row>
    <row r="1035" spans="1:7">
      <c r="A1035">
        <v>53587978</v>
      </c>
      <c r="B1035" t="s">
        <v>6453</v>
      </c>
      <c r="C1035" t="s">
        <v>6112</v>
      </c>
      <c r="D1035" t="s">
        <v>5600</v>
      </c>
      <c r="E1035" t="s">
        <v>5601</v>
      </c>
      <c r="F1035" t="s">
        <v>4996</v>
      </c>
      <c r="G1035" t="s">
        <v>5128</v>
      </c>
    </row>
    <row r="1036" spans="1:7">
      <c r="A1036">
        <v>53587978</v>
      </c>
      <c r="B1036" t="s">
        <v>6454</v>
      </c>
      <c r="C1036" t="s">
        <v>6114</v>
      </c>
      <c r="D1036" t="s">
        <v>5600</v>
      </c>
      <c r="E1036" t="s">
        <v>5601</v>
      </c>
      <c r="F1036" t="s">
        <v>4996</v>
      </c>
      <c r="G1036" t="s">
        <v>5128</v>
      </c>
    </row>
    <row r="1037" spans="1:7">
      <c r="A1037">
        <v>53587978</v>
      </c>
      <c r="B1037" t="s">
        <v>6455</v>
      </c>
      <c r="C1037" t="s">
        <v>6106</v>
      </c>
      <c r="D1037" t="s">
        <v>5600</v>
      </c>
      <c r="E1037" t="s">
        <v>5601</v>
      </c>
      <c r="F1037" t="s">
        <v>4996</v>
      </c>
      <c r="G1037" t="s">
        <v>5128</v>
      </c>
    </row>
    <row r="1038" spans="1:7">
      <c r="A1038">
        <v>53587978</v>
      </c>
      <c r="B1038" t="s">
        <v>6456</v>
      </c>
      <c r="C1038" t="s">
        <v>6116</v>
      </c>
      <c r="D1038" t="s">
        <v>5600</v>
      </c>
      <c r="E1038" t="s">
        <v>5601</v>
      </c>
      <c r="F1038" t="s">
        <v>4996</v>
      </c>
      <c r="G1038" t="s">
        <v>5128</v>
      </c>
    </row>
    <row r="1039" spans="1:7">
      <c r="A1039">
        <v>53587978</v>
      </c>
      <c r="B1039" t="s">
        <v>6457</v>
      </c>
      <c r="C1039" t="s">
        <v>6118</v>
      </c>
      <c r="D1039" t="s">
        <v>5600</v>
      </c>
      <c r="E1039" t="s">
        <v>5601</v>
      </c>
      <c r="F1039" t="s">
        <v>4996</v>
      </c>
      <c r="G1039" t="s">
        <v>5128</v>
      </c>
    </row>
    <row r="1040" spans="1:7">
      <c r="A1040">
        <v>53587978</v>
      </c>
      <c r="B1040" t="s">
        <v>6458</v>
      </c>
      <c r="C1040" t="s">
        <v>6120</v>
      </c>
      <c r="D1040" t="s">
        <v>6121</v>
      </c>
      <c r="E1040" t="s">
        <v>6122</v>
      </c>
      <c r="F1040" t="s">
        <v>4996</v>
      </c>
      <c r="G1040" t="s">
        <v>5128</v>
      </c>
    </row>
    <row r="1041" spans="1:7">
      <c r="A1041">
        <v>53587980</v>
      </c>
      <c r="B1041" t="s">
        <v>6459</v>
      </c>
      <c r="C1041" t="s">
        <v>6108</v>
      </c>
      <c r="D1041" t="s">
        <v>6109</v>
      </c>
      <c r="E1041" t="s">
        <v>6110</v>
      </c>
      <c r="F1041" t="s">
        <v>4996</v>
      </c>
      <c r="G1041" t="s">
        <v>5128</v>
      </c>
    </row>
    <row r="1042" spans="1:7">
      <c r="A1042">
        <v>53587980</v>
      </c>
      <c r="B1042" t="s">
        <v>6460</v>
      </c>
      <c r="C1042" t="s">
        <v>6112</v>
      </c>
      <c r="D1042" t="s">
        <v>5600</v>
      </c>
      <c r="E1042" t="s">
        <v>5601</v>
      </c>
      <c r="F1042" t="s">
        <v>4996</v>
      </c>
      <c r="G1042" t="s">
        <v>5128</v>
      </c>
    </row>
    <row r="1043" spans="1:7">
      <c r="A1043">
        <v>53587980</v>
      </c>
      <c r="B1043" t="s">
        <v>6461</v>
      </c>
      <c r="C1043" t="s">
        <v>6114</v>
      </c>
      <c r="D1043" t="s">
        <v>5600</v>
      </c>
      <c r="E1043" t="s">
        <v>5601</v>
      </c>
      <c r="F1043" t="s">
        <v>4996</v>
      </c>
      <c r="G1043" t="s">
        <v>5128</v>
      </c>
    </row>
    <row r="1044" spans="1:7">
      <c r="A1044">
        <v>53587980</v>
      </c>
      <c r="B1044" t="s">
        <v>6462</v>
      </c>
      <c r="C1044" t="s">
        <v>6106</v>
      </c>
      <c r="D1044" t="s">
        <v>5600</v>
      </c>
      <c r="E1044" t="s">
        <v>5601</v>
      </c>
      <c r="F1044" t="s">
        <v>4996</v>
      </c>
      <c r="G1044" t="s">
        <v>5128</v>
      </c>
    </row>
    <row r="1045" spans="1:7">
      <c r="A1045">
        <v>53587980</v>
      </c>
      <c r="B1045" t="s">
        <v>6463</v>
      </c>
      <c r="C1045" t="s">
        <v>6116</v>
      </c>
      <c r="D1045" t="s">
        <v>5600</v>
      </c>
      <c r="E1045" t="s">
        <v>5601</v>
      </c>
      <c r="F1045" t="s">
        <v>4996</v>
      </c>
      <c r="G1045" t="s">
        <v>5128</v>
      </c>
    </row>
    <row r="1046" spans="1:7">
      <c r="A1046">
        <v>53587980</v>
      </c>
      <c r="B1046" t="s">
        <v>6464</v>
      </c>
      <c r="C1046" t="s">
        <v>6118</v>
      </c>
      <c r="D1046" t="s">
        <v>5600</v>
      </c>
      <c r="E1046" t="s">
        <v>5601</v>
      </c>
      <c r="F1046" t="s">
        <v>4996</v>
      </c>
      <c r="G1046" t="s">
        <v>5128</v>
      </c>
    </row>
    <row r="1047" spans="1:7">
      <c r="A1047">
        <v>53587980</v>
      </c>
      <c r="B1047" t="s">
        <v>6465</v>
      </c>
      <c r="C1047" t="s">
        <v>6120</v>
      </c>
      <c r="D1047" t="s">
        <v>6121</v>
      </c>
      <c r="E1047" t="s">
        <v>6122</v>
      </c>
      <c r="F1047" t="s">
        <v>4996</v>
      </c>
      <c r="G1047" t="s">
        <v>5128</v>
      </c>
    </row>
    <row r="1048" spans="1:7">
      <c r="A1048">
        <v>53587898</v>
      </c>
      <c r="B1048" t="s">
        <v>6466</v>
      </c>
      <c r="C1048" t="s">
        <v>6108</v>
      </c>
      <c r="D1048" t="s">
        <v>6109</v>
      </c>
      <c r="E1048" t="s">
        <v>6110</v>
      </c>
      <c r="F1048" t="s">
        <v>4996</v>
      </c>
      <c r="G1048" t="s">
        <v>5128</v>
      </c>
    </row>
    <row r="1049" spans="1:7">
      <c r="A1049">
        <v>53587898</v>
      </c>
      <c r="B1049" t="s">
        <v>6467</v>
      </c>
      <c r="C1049" t="s">
        <v>6112</v>
      </c>
      <c r="D1049" t="s">
        <v>5600</v>
      </c>
      <c r="E1049" t="s">
        <v>5601</v>
      </c>
      <c r="F1049" t="s">
        <v>4996</v>
      </c>
      <c r="G1049" t="s">
        <v>5128</v>
      </c>
    </row>
    <row r="1050" spans="1:7">
      <c r="A1050">
        <v>53587898</v>
      </c>
      <c r="B1050" t="s">
        <v>6468</v>
      </c>
      <c r="C1050" t="s">
        <v>6114</v>
      </c>
      <c r="D1050" t="s">
        <v>5600</v>
      </c>
      <c r="E1050" t="s">
        <v>5601</v>
      </c>
      <c r="F1050" t="s">
        <v>4996</v>
      </c>
      <c r="G1050" t="s">
        <v>5128</v>
      </c>
    </row>
    <row r="1051" spans="1:7">
      <c r="A1051">
        <v>53587898</v>
      </c>
      <c r="B1051" t="s">
        <v>6469</v>
      </c>
      <c r="C1051" t="s">
        <v>6106</v>
      </c>
      <c r="D1051" t="s">
        <v>5600</v>
      </c>
      <c r="E1051" t="s">
        <v>5601</v>
      </c>
      <c r="F1051" t="s">
        <v>4996</v>
      </c>
      <c r="G1051" t="s">
        <v>5128</v>
      </c>
    </row>
    <row r="1052" spans="1:7">
      <c r="A1052">
        <v>53587898</v>
      </c>
      <c r="B1052" t="s">
        <v>6470</v>
      </c>
      <c r="C1052" t="s">
        <v>6116</v>
      </c>
      <c r="D1052" t="s">
        <v>5600</v>
      </c>
      <c r="E1052" t="s">
        <v>5601</v>
      </c>
      <c r="F1052" t="s">
        <v>4996</v>
      </c>
      <c r="G1052" t="s">
        <v>5128</v>
      </c>
    </row>
    <row r="1053" spans="1:7">
      <c r="A1053">
        <v>53587898</v>
      </c>
      <c r="B1053" t="s">
        <v>6471</v>
      </c>
      <c r="C1053" t="s">
        <v>6118</v>
      </c>
      <c r="D1053" t="s">
        <v>5600</v>
      </c>
      <c r="E1053" t="s">
        <v>5601</v>
      </c>
      <c r="F1053" t="s">
        <v>4996</v>
      </c>
      <c r="G1053" t="s">
        <v>5128</v>
      </c>
    </row>
    <row r="1054" spans="1:7">
      <c r="A1054">
        <v>53587898</v>
      </c>
      <c r="B1054" t="s">
        <v>6472</v>
      </c>
      <c r="C1054" t="s">
        <v>6120</v>
      </c>
      <c r="D1054" t="s">
        <v>6121</v>
      </c>
      <c r="E1054" t="s">
        <v>6122</v>
      </c>
      <c r="F1054" t="s">
        <v>4996</v>
      </c>
      <c r="G1054" t="s">
        <v>5128</v>
      </c>
    </row>
    <row r="1055" spans="1:7">
      <c r="A1055">
        <v>53587900</v>
      </c>
      <c r="B1055" t="s">
        <v>6473</v>
      </c>
      <c r="C1055" t="s">
        <v>6108</v>
      </c>
      <c r="D1055" t="s">
        <v>6109</v>
      </c>
      <c r="E1055" t="s">
        <v>6110</v>
      </c>
      <c r="F1055" t="s">
        <v>4996</v>
      </c>
      <c r="G1055" t="s">
        <v>5128</v>
      </c>
    </row>
    <row r="1056" spans="1:7">
      <c r="A1056">
        <v>53587900</v>
      </c>
      <c r="B1056" t="s">
        <v>6474</v>
      </c>
      <c r="C1056" t="s">
        <v>6112</v>
      </c>
      <c r="D1056" t="s">
        <v>5600</v>
      </c>
      <c r="E1056" t="s">
        <v>5601</v>
      </c>
      <c r="F1056" t="s">
        <v>4996</v>
      </c>
      <c r="G1056" t="s">
        <v>5128</v>
      </c>
    </row>
    <row r="1057" spans="1:7">
      <c r="A1057">
        <v>53587900</v>
      </c>
      <c r="B1057" t="s">
        <v>6475</v>
      </c>
      <c r="C1057" t="s">
        <v>6114</v>
      </c>
      <c r="D1057" t="s">
        <v>5600</v>
      </c>
      <c r="E1057" t="s">
        <v>5601</v>
      </c>
      <c r="F1057" t="s">
        <v>4996</v>
      </c>
      <c r="G1057" t="s">
        <v>5128</v>
      </c>
    </row>
    <row r="1058" spans="1:7">
      <c r="A1058">
        <v>53587900</v>
      </c>
      <c r="B1058" t="s">
        <v>6476</v>
      </c>
      <c r="C1058" t="s">
        <v>6106</v>
      </c>
      <c r="D1058" t="s">
        <v>5600</v>
      </c>
      <c r="E1058" t="s">
        <v>5601</v>
      </c>
      <c r="F1058" t="s">
        <v>4996</v>
      </c>
      <c r="G1058" t="s">
        <v>5128</v>
      </c>
    </row>
    <row r="1059" spans="1:7">
      <c r="A1059">
        <v>53587900</v>
      </c>
      <c r="B1059" t="s">
        <v>6477</v>
      </c>
      <c r="C1059" t="s">
        <v>6116</v>
      </c>
      <c r="D1059" t="s">
        <v>5600</v>
      </c>
      <c r="E1059" t="s">
        <v>5601</v>
      </c>
      <c r="F1059" t="s">
        <v>4996</v>
      </c>
      <c r="G1059" t="s">
        <v>5128</v>
      </c>
    </row>
    <row r="1060" spans="1:7">
      <c r="A1060">
        <v>53587900</v>
      </c>
      <c r="B1060" t="s">
        <v>6478</v>
      </c>
      <c r="C1060" t="s">
        <v>6118</v>
      </c>
      <c r="D1060" t="s">
        <v>5600</v>
      </c>
      <c r="E1060" t="s">
        <v>5601</v>
      </c>
      <c r="F1060" t="s">
        <v>4996</v>
      </c>
      <c r="G1060" t="s">
        <v>5128</v>
      </c>
    </row>
    <row r="1061" spans="1:7">
      <c r="A1061">
        <v>53587900</v>
      </c>
      <c r="B1061" t="s">
        <v>6479</v>
      </c>
      <c r="C1061" t="s">
        <v>6120</v>
      </c>
      <c r="D1061" t="s">
        <v>6121</v>
      </c>
      <c r="E1061" t="s">
        <v>6122</v>
      </c>
      <c r="F1061" t="s">
        <v>4996</v>
      </c>
      <c r="G1061" t="s">
        <v>5128</v>
      </c>
    </row>
    <row r="1062" spans="1:7">
      <c r="A1062">
        <v>53587902</v>
      </c>
      <c r="B1062" t="s">
        <v>6480</v>
      </c>
      <c r="C1062" t="s">
        <v>6108</v>
      </c>
      <c r="D1062" t="s">
        <v>6109</v>
      </c>
      <c r="E1062" t="s">
        <v>6110</v>
      </c>
      <c r="F1062" t="s">
        <v>4996</v>
      </c>
      <c r="G1062" t="s">
        <v>5128</v>
      </c>
    </row>
    <row r="1063" spans="1:7">
      <c r="A1063">
        <v>53587902</v>
      </c>
      <c r="B1063" t="s">
        <v>6481</v>
      </c>
      <c r="C1063" t="s">
        <v>6112</v>
      </c>
      <c r="D1063" t="s">
        <v>5600</v>
      </c>
      <c r="E1063" t="s">
        <v>5601</v>
      </c>
      <c r="F1063" t="s">
        <v>4996</v>
      </c>
      <c r="G1063" t="s">
        <v>5128</v>
      </c>
    </row>
    <row r="1064" spans="1:7">
      <c r="A1064">
        <v>53587902</v>
      </c>
      <c r="B1064" t="s">
        <v>6482</v>
      </c>
      <c r="C1064" t="s">
        <v>6114</v>
      </c>
      <c r="D1064" t="s">
        <v>5600</v>
      </c>
      <c r="E1064" t="s">
        <v>5601</v>
      </c>
      <c r="F1064" t="s">
        <v>4996</v>
      </c>
      <c r="G1064" t="s">
        <v>5128</v>
      </c>
    </row>
    <row r="1065" spans="1:7">
      <c r="A1065">
        <v>53587902</v>
      </c>
      <c r="B1065" t="s">
        <v>6483</v>
      </c>
      <c r="C1065" t="s">
        <v>6106</v>
      </c>
      <c r="D1065" t="s">
        <v>5600</v>
      </c>
      <c r="E1065" t="s">
        <v>5601</v>
      </c>
      <c r="F1065" t="s">
        <v>4996</v>
      </c>
      <c r="G1065" t="s">
        <v>5128</v>
      </c>
    </row>
    <row r="1066" spans="1:7">
      <c r="A1066">
        <v>53587902</v>
      </c>
      <c r="B1066" t="s">
        <v>6484</v>
      </c>
      <c r="C1066" t="s">
        <v>6116</v>
      </c>
      <c r="D1066" t="s">
        <v>5600</v>
      </c>
      <c r="E1066" t="s">
        <v>5601</v>
      </c>
      <c r="F1066" t="s">
        <v>4996</v>
      </c>
      <c r="G1066" t="s">
        <v>5128</v>
      </c>
    </row>
    <row r="1067" spans="1:7">
      <c r="A1067">
        <v>53587902</v>
      </c>
      <c r="B1067" t="s">
        <v>6485</v>
      </c>
      <c r="C1067" t="s">
        <v>6118</v>
      </c>
      <c r="D1067" t="s">
        <v>5600</v>
      </c>
      <c r="E1067" t="s">
        <v>5601</v>
      </c>
      <c r="F1067" t="s">
        <v>4996</v>
      </c>
      <c r="G1067" t="s">
        <v>5128</v>
      </c>
    </row>
    <row r="1068" spans="1:7">
      <c r="A1068">
        <v>53587902</v>
      </c>
      <c r="B1068" t="s">
        <v>6486</v>
      </c>
      <c r="C1068" t="s">
        <v>6120</v>
      </c>
      <c r="D1068" t="s">
        <v>6121</v>
      </c>
      <c r="E1068" t="s">
        <v>6122</v>
      </c>
      <c r="F1068" t="s">
        <v>4996</v>
      </c>
      <c r="G1068" t="s">
        <v>5128</v>
      </c>
    </row>
    <row r="1069" spans="1:7">
      <c r="A1069">
        <v>53587904</v>
      </c>
      <c r="B1069" t="s">
        <v>6487</v>
      </c>
      <c r="C1069" t="s">
        <v>6108</v>
      </c>
      <c r="D1069" t="s">
        <v>6109</v>
      </c>
      <c r="E1069" t="s">
        <v>6110</v>
      </c>
      <c r="F1069" t="s">
        <v>4996</v>
      </c>
      <c r="G1069" t="s">
        <v>5128</v>
      </c>
    </row>
    <row r="1070" spans="1:7">
      <c r="A1070">
        <v>53587904</v>
      </c>
      <c r="B1070" t="s">
        <v>6488</v>
      </c>
      <c r="C1070" t="s">
        <v>6112</v>
      </c>
      <c r="D1070" t="s">
        <v>5600</v>
      </c>
      <c r="E1070" t="s">
        <v>5601</v>
      </c>
      <c r="F1070" t="s">
        <v>4996</v>
      </c>
      <c r="G1070" t="s">
        <v>5128</v>
      </c>
    </row>
    <row r="1071" spans="1:7">
      <c r="A1071">
        <v>53587904</v>
      </c>
      <c r="B1071" t="s">
        <v>6489</v>
      </c>
      <c r="C1071" t="s">
        <v>6114</v>
      </c>
      <c r="D1071" t="s">
        <v>5600</v>
      </c>
      <c r="E1071" t="s">
        <v>5601</v>
      </c>
      <c r="F1071" t="s">
        <v>4996</v>
      </c>
      <c r="G1071" t="s">
        <v>5128</v>
      </c>
    </row>
    <row r="1072" spans="1:7">
      <c r="A1072">
        <v>53587904</v>
      </c>
      <c r="B1072" t="s">
        <v>6490</v>
      </c>
      <c r="C1072" t="s">
        <v>6106</v>
      </c>
      <c r="D1072" t="s">
        <v>5600</v>
      </c>
      <c r="E1072" t="s">
        <v>5601</v>
      </c>
      <c r="F1072" t="s">
        <v>4996</v>
      </c>
      <c r="G1072" t="s">
        <v>5128</v>
      </c>
    </row>
    <row r="1073" spans="1:7">
      <c r="A1073">
        <v>53587904</v>
      </c>
      <c r="B1073" t="s">
        <v>6491</v>
      </c>
      <c r="C1073" t="s">
        <v>6116</v>
      </c>
      <c r="D1073" t="s">
        <v>5600</v>
      </c>
      <c r="E1073" t="s">
        <v>5601</v>
      </c>
      <c r="F1073" t="s">
        <v>4996</v>
      </c>
      <c r="G1073" t="s">
        <v>5128</v>
      </c>
    </row>
    <row r="1074" spans="1:7">
      <c r="A1074">
        <v>53587904</v>
      </c>
      <c r="B1074" t="s">
        <v>6492</v>
      </c>
      <c r="C1074" t="s">
        <v>6118</v>
      </c>
      <c r="D1074" t="s">
        <v>5600</v>
      </c>
      <c r="E1074" t="s">
        <v>5601</v>
      </c>
      <c r="F1074" t="s">
        <v>4996</v>
      </c>
      <c r="G1074" t="s">
        <v>5128</v>
      </c>
    </row>
    <row r="1075" spans="1:7">
      <c r="A1075">
        <v>53587904</v>
      </c>
      <c r="B1075" t="s">
        <v>6493</v>
      </c>
      <c r="C1075" t="s">
        <v>6120</v>
      </c>
      <c r="D1075" t="s">
        <v>6121</v>
      </c>
      <c r="E1075" t="s">
        <v>6122</v>
      </c>
      <c r="F1075" t="s">
        <v>4996</v>
      </c>
      <c r="G1075" t="s">
        <v>5128</v>
      </c>
    </row>
    <row r="1076" spans="1:7">
      <c r="A1076">
        <v>53587982</v>
      </c>
      <c r="B1076" t="s">
        <v>6494</v>
      </c>
      <c r="C1076" t="s">
        <v>6108</v>
      </c>
      <c r="D1076" t="s">
        <v>6109</v>
      </c>
      <c r="E1076" t="s">
        <v>6110</v>
      </c>
      <c r="F1076" t="s">
        <v>4996</v>
      </c>
      <c r="G1076" t="s">
        <v>5128</v>
      </c>
    </row>
    <row r="1077" spans="1:7">
      <c r="A1077">
        <v>53587982</v>
      </c>
      <c r="B1077" t="s">
        <v>6495</v>
      </c>
      <c r="C1077" t="s">
        <v>6112</v>
      </c>
      <c r="D1077" t="s">
        <v>5600</v>
      </c>
      <c r="E1077" t="s">
        <v>5601</v>
      </c>
      <c r="F1077" t="s">
        <v>4996</v>
      </c>
      <c r="G1077" t="s">
        <v>5128</v>
      </c>
    </row>
    <row r="1078" spans="1:7">
      <c r="A1078">
        <v>53587982</v>
      </c>
      <c r="B1078" t="s">
        <v>6496</v>
      </c>
      <c r="C1078" t="s">
        <v>6114</v>
      </c>
      <c r="D1078" t="s">
        <v>5600</v>
      </c>
      <c r="E1078" t="s">
        <v>5601</v>
      </c>
      <c r="F1078" t="s">
        <v>4996</v>
      </c>
      <c r="G1078" t="s">
        <v>5128</v>
      </c>
    </row>
    <row r="1079" spans="1:7">
      <c r="A1079">
        <v>53587982</v>
      </c>
      <c r="B1079" t="s">
        <v>6497</v>
      </c>
      <c r="C1079" t="s">
        <v>6106</v>
      </c>
      <c r="D1079" t="s">
        <v>5600</v>
      </c>
      <c r="E1079" t="s">
        <v>5601</v>
      </c>
      <c r="F1079" t="s">
        <v>4996</v>
      </c>
      <c r="G1079" t="s">
        <v>5128</v>
      </c>
    </row>
    <row r="1080" spans="1:7">
      <c r="A1080">
        <v>53587982</v>
      </c>
      <c r="B1080" t="s">
        <v>6498</v>
      </c>
      <c r="C1080" t="s">
        <v>6116</v>
      </c>
      <c r="D1080" t="s">
        <v>5600</v>
      </c>
      <c r="E1080" t="s">
        <v>5601</v>
      </c>
      <c r="F1080" t="s">
        <v>4996</v>
      </c>
      <c r="G1080" t="s">
        <v>5128</v>
      </c>
    </row>
    <row r="1081" spans="1:7">
      <c r="A1081">
        <v>53587982</v>
      </c>
      <c r="B1081" t="s">
        <v>6499</v>
      </c>
      <c r="C1081" t="s">
        <v>6118</v>
      </c>
      <c r="D1081" t="s">
        <v>5600</v>
      </c>
      <c r="E1081" t="s">
        <v>5601</v>
      </c>
      <c r="F1081" t="s">
        <v>4996</v>
      </c>
      <c r="G1081" t="s">
        <v>5128</v>
      </c>
    </row>
    <row r="1082" spans="1:7">
      <c r="A1082">
        <v>53587982</v>
      </c>
      <c r="B1082" t="s">
        <v>6500</v>
      </c>
      <c r="C1082" t="s">
        <v>6120</v>
      </c>
      <c r="D1082" t="s">
        <v>6121</v>
      </c>
      <c r="E1082" t="s">
        <v>6122</v>
      </c>
      <c r="F1082" t="s">
        <v>4996</v>
      </c>
      <c r="G1082" t="s">
        <v>5128</v>
      </c>
    </row>
    <row r="1083" spans="1:7">
      <c r="A1083">
        <v>53587984</v>
      </c>
      <c r="B1083" t="s">
        <v>6501</v>
      </c>
      <c r="C1083" t="s">
        <v>6108</v>
      </c>
      <c r="D1083" t="s">
        <v>6109</v>
      </c>
      <c r="E1083" t="s">
        <v>6110</v>
      </c>
      <c r="F1083" t="s">
        <v>4996</v>
      </c>
      <c r="G1083" t="s">
        <v>5128</v>
      </c>
    </row>
    <row r="1084" spans="1:7">
      <c r="A1084">
        <v>53587984</v>
      </c>
      <c r="B1084" t="s">
        <v>6502</v>
      </c>
      <c r="C1084" t="s">
        <v>6112</v>
      </c>
      <c r="D1084" t="s">
        <v>5600</v>
      </c>
      <c r="E1084" t="s">
        <v>5601</v>
      </c>
      <c r="F1084" t="s">
        <v>4996</v>
      </c>
      <c r="G1084" t="s">
        <v>5128</v>
      </c>
    </row>
    <row r="1085" spans="1:7">
      <c r="A1085">
        <v>53587984</v>
      </c>
      <c r="B1085" t="s">
        <v>6503</v>
      </c>
      <c r="C1085" t="s">
        <v>6114</v>
      </c>
      <c r="D1085" t="s">
        <v>5600</v>
      </c>
      <c r="E1085" t="s">
        <v>5601</v>
      </c>
      <c r="F1085" t="s">
        <v>4996</v>
      </c>
      <c r="G1085" t="s">
        <v>5128</v>
      </c>
    </row>
    <row r="1086" spans="1:7">
      <c r="A1086">
        <v>53587984</v>
      </c>
      <c r="B1086" t="s">
        <v>6504</v>
      </c>
      <c r="C1086" t="s">
        <v>6106</v>
      </c>
      <c r="D1086" t="s">
        <v>5600</v>
      </c>
      <c r="E1086" t="s">
        <v>5601</v>
      </c>
      <c r="F1086" t="s">
        <v>4996</v>
      </c>
      <c r="G1086" t="s">
        <v>5128</v>
      </c>
    </row>
    <row r="1087" spans="1:7">
      <c r="A1087">
        <v>53587984</v>
      </c>
      <c r="B1087" t="s">
        <v>6505</v>
      </c>
      <c r="C1087" t="s">
        <v>6116</v>
      </c>
      <c r="D1087" t="s">
        <v>5600</v>
      </c>
      <c r="E1087" t="s">
        <v>5601</v>
      </c>
      <c r="F1087" t="s">
        <v>4996</v>
      </c>
      <c r="G1087" t="s">
        <v>5128</v>
      </c>
    </row>
    <row r="1088" spans="1:7">
      <c r="A1088">
        <v>53587984</v>
      </c>
      <c r="B1088" t="s">
        <v>6506</v>
      </c>
      <c r="C1088" t="s">
        <v>6118</v>
      </c>
      <c r="D1088" t="s">
        <v>5600</v>
      </c>
      <c r="E1088" t="s">
        <v>5601</v>
      </c>
      <c r="F1088" t="s">
        <v>4996</v>
      </c>
      <c r="G1088" t="s">
        <v>5128</v>
      </c>
    </row>
    <row r="1089" spans="1:7">
      <c r="A1089">
        <v>53587984</v>
      </c>
      <c r="B1089" t="s">
        <v>6507</v>
      </c>
      <c r="C1089" t="s">
        <v>6120</v>
      </c>
      <c r="D1089" t="s">
        <v>6121</v>
      </c>
      <c r="E1089" t="s">
        <v>6122</v>
      </c>
      <c r="F1089" t="s">
        <v>4996</v>
      </c>
      <c r="G1089" t="s">
        <v>5128</v>
      </c>
    </row>
    <row r="1090" spans="1:7">
      <c r="A1090">
        <v>53587986</v>
      </c>
      <c r="B1090" t="s">
        <v>6508</v>
      </c>
      <c r="C1090" t="s">
        <v>6108</v>
      </c>
      <c r="D1090" t="s">
        <v>6109</v>
      </c>
      <c r="E1090" t="s">
        <v>6110</v>
      </c>
      <c r="F1090" t="s">
        <v>4996</v>
      </c>
      <c r="G1090" t="s">
        <v>5128</v>
      </c>
    </row>
    <row r="1091" spans="1:7">
      <c r="A1091">
        <v>53587986</v>
      </c>
      <c r="B1091" t="s">
        <v>6509</v>
      </c>
      <c r="C1091" t="s">
        <v>6112</v>
      </c>
      <c r="D1091" t="s">
        <v>5600</v>
      </c>
      <c r="E1091" t="s">
        <v>5601</v>
      </c>
      <c r="F1091" t="s">
        <v>4996</v>
      </c>
      <c r="G1091" t="s">
        <v>5128</v>
      </c>
    </row>
    <row r="1092" spans="1:7">
      <c r="A1092">
        <v>53587986</v>
      </c>
      <c r="B1092" t="s">
        <v>6510</v>
      </c>
      <c r="C1092" t="s">
        <v>6114</v>
      </c>
      <c r="D1092" t="s">
        <v>5600</v>
      </c>
      <c r="E1092" t="s">
        <v>5601</v>
      </c>
      <c r="F1092" t="s">
        <v>4996</v>
      </c>
      <c r="G1092" t="s">
        <v>5128</v>
      </c>
    </row>
    <row r="1093" spans="1:7">
      <c r="A1093">
        <v>53587986</v>
      </c>
      <c r="B1093" t="s">
        <v>6511</v>
      </c>
      <c r="C1093" t="s">
        <v>6106</v>
      </c>
      <c r="D1093" t="s">
        <v>5600</v>
      </c>
      <c r="E1093" t="s">
        <v>5601</v>
      </c>
      <c r="F1093" t="s">
        <v>4996</v>
      </c>
      <c r="G1093" t="s">
        <v>5128</v>
      </c>
    </row>
    <row r="1094" spans="1:7">
      <c r="A1094">
        <v>53587986</v>
      </c>
      <c r="B1094" t="s">
        <v>6512</v>
      </c>
      <c r="C1094" t="s">
        <v>6116</v>
      </c>
      <c r="D1094" t="s">
        <v>5600</v>
      </c>
      <c r="E1094" t="s">
        <v>5601</v>
      </c>
      <c r="F1094" t="s">
        <v>4996</v>
      </c>
      <c r="G1094" t="s">
        <v>5128</v>
      </c>
    </row>
    <row r="1095" spans="1:7">
      <c r="A1095">
        <v>53587986</v>
      </c>
      <c r="B1095" t="s">
        <v>6513</v>
      </c>
      <c r="C1095" t="s">
        <v>6118</v>
      </c>
      <c r="D1095" t="s">
        <v>5600</v>
      </c>
      <c r="E1095" t="s">
        <v>5601</v>
      </c>
      <c r="F1095" t="s">
        <v>4996</v>
      </c>
      <c r="G1095" t="s">
        <v>5128</v>
      </c>
    </row>
    <row r="1096" spans="1:7">
      <c r="A1096">
        <v>53587986</v>
      </c>
      <c r="B1096" t="s">
        <v>6514</v>
      </c>
      <c r="C1096" t="s">
        <v>6120</v>
      </c>
      <c r="D1096" t="s">
        <v>6121</v>
      </c>
      <c r="E1096" t="s">
        <v>6122</v>
      </c>
      <c r="F1096" t="s">
        <v>4996</v>
      </c>
      <c r="G1096" t="s">
        <v>5128</v>
      </c>
    </row>
    <row r="1097" spans="1:7">
      <c r="A1097">
        <v>53587988</v>
      </c>
      <c r="B1097" t="s">
        <v>6515</v>
      </c>
      <c r="C1097" t="s">
        <v>6106</v>
      </c>
      <c r="D1097" t="s">
        <v>5600</v>
      </c>
      <c r="E1097" t="s">
        <v>5601</v>
      </c>
      <c r="F1097" t="s">
        <v>4996</v>
      </c>
      <c r="G1097" t="s">
        <v>5128</v>
      </c>
    </row>
    <row r="1098" spans="1:7">
      <c r="A1098">
        <v>53587988</v>
      </c>
      <c r="B1098" t="s">
        <v>6516</v>
      </c>
      <c r="C1098" t="s">
        <v>6108</v>
      </c>
      <c r="D1098" t="s">
        <v>6109</v>
      </c>
      <c r="E1098" t="s">
        <v>6110</v>
      </c>
      <c r="F1098" t="s">
        <v>4996</v>
      </c>
      <c r="G1098" t="s">
        <v>5128</v>
      </c>
    </row>
    <row r="1099" spans="1:7">
      <c r="A1099">
        <v>53587988</v>
      </c>
      <c r="B1099" t="s">
        <v>6517</v>
      </c>
      <c r="C1099" t="s">
        <v>6112</v>
      </c>
      <c r="D1099" t="s">
        <v>5600</v>
      </c>
      <c r="E1099" t="s">
        <v>5601</v>
      </c>
      <c r="F1099" t="s">
        <v>4996</v>
      </c>
      <c r="G1099" t="s">
        <v>5128</v>
      </c>
    </row>
    <row r="1100" spans="1:7">
      <c r="A1100">
        <v>53587988</v>
      </c>
      <c r="B1100" t="s">
        <v>6518</v>
      </c>
      <c r="C1100" t="s">
        <v>6114</v>
      </c>
      <c r="D1100" t="s">
        <v>5600</v>
      </c>
      <c r="E1100" t="s">
        <v>5601</v>
      </c>
      <c r="F1100" t="s">
        <v>4996</v>
      </c>
      <c r="G1100" t="s">
        <v>5128</v>
      </c>
    </row>
    <row r="1101" spans="1:7">
      <c r="A1101">
        <v>53587988</v>
      </c>
      <c r="B1101" t="s">
        <v>6519</v>
      </c>
      <c r="C1101" t="s">
        <v>6116</v>
      </c>
      <c r="D1101" t="s">
        <v>5600</v>
      </c>
      <c r="E1101" t="s">
        <v>5601</v>
      </c>
      <c r="F1101" t="s">
        <v>4996</v>
      </c>
      <c r="G1101" t="s">
        <v>5128</v>
      </c>
    </row>
    <row r="1102" spans="1:7">
      <c r="A1102">
        <v>53587988</v>
      </c>
      <c r="B1102" t="s">
        <v>6520</v>
      </c>
      <c r="C1102" t="s">
        <v>6118</v>
      </c>
      <c r="D1102" t="s">
        <v>5600</v>
      </c>
      <c r="E1102" t="s">
        <v>5601</v>
      </c>
      <c r="F1102" t="s">
        <v>4996</v>
      </c>
      <c r="G1102" t="s">
        <v>5128</v>
      </c>
    </row>
    <row r="1103" spans="1:7">
      <c r="A1103">
        <v>53587988</v>
      </c>
      <c r="B1103" t="s">
        <v>6521</v>
      </c>
      <c r="C1103" t="s">
        <v>6120</v>
      </c>
      <c r="D1103" t="s">
        <v>6121</v>
      </c>
      <c r="E1103" t="s">
        <v>6122</v>
      </c>
      <c r="F1103" t="s">
        <v>4996</v>
      </c>
      <c r="G1103" t="s">
        <v>5128</v>
      </c>
    </row>
    <row r="1104" spans="1:7">
      <c r="A1104">
        <v>53587828</v>
      </c>
      <c r="B1104" t="s">
        <v>6522</v>
      </c>
      <c r="C1104" t="s">
        <v>6108</v>
      </c>
      <c r="D1104" t="s">
        <v>6109</v>
      </c>
      <c r="E1104" t="s">
        <v>6110</v>
      </c>
      <c r="F1104" t="s">
        <v>4996</v>
      </c>
      <c r="G1104" t="s">
        <v>5128</v>
      </c>
    </row>
    <row r="1105" spans="1:7">
      <c r="A1105">
        <v>53587828</v>
      </c>
      <c r="B1105" t="s">
        <v>6523</v>
      </c>
      <c r="C1105" t="s">
        <v>6112</v>
      </c>
      <c r="D1105" t="s">
        <v>5600</v>
      </c>
      <c r="E1105" t="s">
        <v>5601</v>
      </c>
      <c r="F1105" t="s">
        <v>4996</v>
      </c>
      <c r="G1105" t="s">
        <v>5128</v>
      </c>
    </row>
    <row r="1106" spans="1:7">
      <c r="A1106">
        <v>53587828</v>
      </c>
      <c r="B1106" t="s">
        <v>6524</v>
      </c>
      <c r="C1106" t="s">
        <v>6114</v>
      </c>
      <c r="D1106" t="s">
        <v>5600</v>
      </c>
      <c r="E1106" t="s">
        <v>5601</v>
      </c>
      <c r="F1106" t="s">
        <v>4996</v>
      </c>
      <c r="G1106" t="s">
        <v>5128</v>
      </c>
    </row>
    <row r="1107" spans="1:7">
      <c r="A1107">
        <v>53587828</v>
      </c>
      <c r="B1107" t="s">
        <v>6525</v>
      </c>
      <c r="C1107" t="s">
        <v>6106</v>
      </c>
      <c r="D1107" t="s">
        <v>5600</v>
      </c>
      <c r="E1107" t="s">
        <v>5601</v>
      </c>
      <c r="F1107" t="s">
        <v>4996</v>
      </c>
      <c r="G1107" t="s">
        <v>5128</v>
      </c>
    </row>
    <row r="1108" spans="1:7">
      <c r="A1108">
        <v>53587828</v>
      </c>
      <c r="B1108" t="s">
        <v>6526</v>
      </c>
      <c r="C1108" t="s">
        <v>6116</v>
      </c>
      <c r="D1108" t="s">
        <v>5600</v>
      </c>
      <c r="E1108" t="s">
        <v>5601</v>
      </c>
      <c r="F1108" t="s">
        <v>4996</v>
      </c>
      <c r="G1108" t="s">
        <v>5128</v>
      </c>
    </row>
    <row r="1109" spans="1:7">
      <c r="A1109">
        <v>53587828</v>
      </c>
      <c r="B1109" t="s">
        <v>6527</v>
      </c>
      <c r="C1109" t="s">
        <v>6118</v>
      </c>
      <c r="D1109" t="s">
        <v>5600</v>
      </c>
      <c r="E1109" t="s">
        <v>5601</v>
      </c>
      <c r="F1109" t="s">
        <v>4996</v>
      </c>
      <c r="G1109" t="s">
        <v>5128</v>
      </c>
    </row>
    <row r="1110" spans="1:7">
      <c r="A1110">
        <v>53587828</v>
      </c>
      <c r="B1110" t="s">
        <v>6528</v>
      </c>
      <c r="C1110" t="s">
        <v>6120</v>
      </c>
      <c r="D1110" t="s">
        <v>6121</v>
      </c>
      <c r="E1110" t="s">
        <v>6122</v>
      </c>
      <c r="F1110" t="s">
        <v>4996</v>
      </c>
      <c r="G1110" t="s">
        <v>5128</v>
      </c>
    </row>
    <row r="1111" spans="1:7">
      <c r="A1111">
        <v>53587830</v>
      </c>
      <c r="B1111" t="s">
        <v>6529</v>
      </c>
      <c r="C1111" t="s">
        <v>6108</v>
      </c>
      <c r="D1111" t="s">
        <v>6109</v>
      </c>
      <c r="E1111" t="s">
        <v>6110</v>
      </c>
      <c r="F1111" t="s">
        <v>4996</v>
      </c>
      <c r="G1111" t="s">
        <v>5128</v>
      </c>
    </row>
    <row r="1112" spans="1:7">
      <c r="A1112">
        <v>53587830</v>
      </c>
      <c r="B1112" t="s">
        <v>6530</v>
      </c>
      <c r="C1112" t="s">
        <v>6112</v>
      </c>
      <c r="D1112" t="s">
        <v>5600</v>
      </c>
      <c r="E1112" t="s">
        <v>5601</v>
      </c>
      <c r="F1112" t="s">
        <v>4996</v>
      </c>
      <c r="G1112" t="s">
        <v>5128</v>
      </c>
    </row>
    <row r="1113" spans="1:7">
      <c r="A1113">
        <v>53587830</v>
      </c>
      <c r="B1113" t="s">
        <v>6531</v>
      </c>
      <c r="C1113" t="s">
        <v>6114</v>
      </c>
      <c r="D1113" t="s">
        <v>5600</v>
      </c>
      <c r="E1113" t="s">
        <v>5601</v>
      </c>
      <c r="F1113" t="s">
        <v>4996</v>
      </c>
      <c r="G1113" t="s">
        <v>5128</v>
      </c>
    </row>
    <row r="1114" spans="1:7">
      <c r="A1114">
        <v>53587830</v>
      </c>
      <c r="B1114" t="s">
        <v>6532</v>
      </c>
      <c r="C1114" t="s">
        <v>6106</v>
      </c>
      <c r="D1114" t="s">
        <v>5600</v>
      </c>
      <c r="E1114" t="s">
        <v>5601</v>
      </c>
      <c r="F1114" t="s">
        <v>4996</v>
      </c>
      <c r="G1114" t="s">
        <v>5128</v>
      </c>
    </row>
    <row r="1115" spans="1:7">
      <c r="A1115">
        <v>53587830</v>
      </c>
      <c r="B1115" t="s">
        <v>6533</v>
      </c>
      <c r="C1115" t="s">
        <v>6116</v>
      </c>
      <c r="D1115" t="s">
        <v>5600</v>
      </c>
      <c r="E1115" t="s">
        <v>5601</v>
      </c>
      <c r="F1115" t="s">
        <v>4996</v>
      </c>
      <c r="G1115" t="s">
        <v>5128</v>
      </c>
    </row>
    <row r="1116" spans="1:7">
      <c r="A1116">
        <v>53587830</v>
      </c>
      <c r="B1116" t="s">
        <v>6534</v>
      </c>
      <c r="C1116" t="s">
        <v>6118</v>
      </c>
      <c r="D1116" t="s">
        <v>5600</v>
      </c>
      <c r="E1116" t="s">
        <v>5601</v>
      </c>
      <c r="F1116" t="s">
        <v>4996</v>
      </c>
      <c r="G1116" t="s">
        <v>5128</v>
      </c>
    </row>
    <row r="1117" spans="1:7">
      <c r="A1117">
        <v>53587830</v>
      </c>
      <c r="B1117" t="s">
        <v>6535</v>
      </c>
      <c r="C1117" t="s">
        <v>6120</v>
      </c>
      <c r="D1117" t="s">
        <v>6121</v>
      </c>
      <c r="E1117" t="s">
        <v>6122</v>
      </c>
      <c r="F1117" t="s">
        <v>4996</v>
      </c>
      <c r="G1117" t="s">
        <v>5128</v>
      </c>
    </row>
    <row r="1118" spans="1:7">
      <c r="A1118">
        <v>53587832</v>
      </c>
      <c r="B1118" t="s">
        <v>6536</v>
      </c>
      <c r="C1118" t="s">
        <v>6108</v>
      </c>
      <c r="D1118" t="s">
        <v>6109</v>
      </c>
      <c r="E1118" t="s">
        <v>6110</v>
      </c>
      <c r="F1118" t="s">
        <v>4996</v>
      </c>
      <c r="G1118" t="s">
        <v>5128</v>
      </c>
    </row>
    <row r="1119" spans="1:7">
      <c r="A1119">
        <v>53587832</v>
      </c>
      <c r="B1119" t="s">
        <v>6537</v>
      </c>
      <c r="C1119" t="s">
        <v>6112</v>
      </c>
      <c r="D1119" t="s">
        <v>5600</v>
      </c>
      <c r="E1119" t="s">
        <v>5601</v>
      </c>
      <c r="F1119" t="s">
        <v>4996</v>
      </c>
      <c r="G1119" t="s">
        <v>5128</v>
      </c>
    </row>
    <row r="1120" spans="1:7">
      <c r="A1120">
        <v>53587832</v>
      </c>
      <c r="B1120" t="s">
        <v>6538</v>
      </c>
      <c r="C1120" t="s">
        <v>6114</v>
      </c>
      <c r="D1120" t="s">
        <v>5600</v>
      </c>
      <c r="E1120" t="s">
        <v>5601</v>
      </c>
      <c r="F1120" t="s">
        <v>4996</v>
      </c>
      <c r="G1120" t="s">
        <v>5128</v>
      </c>
    </row>
    <row r="1121" spans="1:7">
      <c r="A1121">
        <v>53587832</v>
      </c>
      <c r="B1121" t="s">
        <v>6539</v>
      </c>
      <c r="C1121" t="s">
        <v>6106</v>
      </c>
      <c r="D1121" t="s">
        <v>5600</v>
      </c>
      <c r="E1121" t="s">
        <v>5601</v>
      </c>
      <c r="F1121" t="s">
        <v>4996</v>
      </c>
      <c r="G1121" t="s">
        <v>5128</v>
      </c>
    </row>
    <row r="1122" spans="1:7">
      <c r="A1122">
        <v>53587832</v>
      </c>
      <c r="B1122" t="s">
        <v>6540</v>
      </c>
      <c r="C1122" t="s">
        <v>6116</v>
      </c>
      <c r="D1122" t="s">
        <v>5600</v>
      </c>
      <c r="E1122" t="s">
        <v>5601</v>
      </c>
      <c r="F1122" t="s">
        <v>4996</v>
      </c>
      <c r="G1122" t="s">
        <v>5128</v>
      </c>
    </row>
    <row r="1123" spans="1:7">
      <c r="A1123">
        <v>53587832</v>
      </c>
      <c r="B1123" t="s">
        <v>6541</v>
      </c>
      <c r="C1123" t="s">
        <v>6118</v>
      </c>
      <c r="D1123" t="s">
        <v>5600</v>
      </c>
      <c r="E1123" t="s">
        <v>5601</v>
      </c>
      <c r="F1123" t="s">
        <v>4996</v>
      </c>
      <c r="G1123" t="s">
        <v>5128</v>
      </c>
    </row>
    <row r="1124" spans="1:7">
      <c r="A1124">
        <v>53587832</v>
      </c>
      <c r="B1124" t="s">
        <v>6542</v>
      </c>
      <c r="C1124" t="s">
        <v>6120</v>
      </c>
      <c r="D1124" t="s">
        <v>6121</v>
      </c>
      <c r="E1124" t="s">
        <v>6122</v>
      </c>
      <c r="F1124" t="s">
        <v>4996</v>
      </c>
      <c r="G1124" t="s">
        <v>5128</v>
      </c>
    </row>
    <row r="1125" spans="1:7">
      <c r="A1125">
        <v>53587906</v>
      </c>
      <c r="B1125" t="s">
        <v>6543</v>
      </c>
      <c r="C1125" t="s">
        <v>6108</v>
      </c>
      <c r="D1125" t="s">
        <v>6109</v>
      </c>
      <c r="E1125" t="s">
        <v>6110</v>
      </c>
      <c r="F1125" t="s">
        <v>4996</v>
      </c>
      <c r="G1125" t="s">
        <v>5128</v>
      </c>
    </row>
    <row r="1126" spans="1:7">
      <c r="A1126">
        <v>53587906</v>
      </c>
      <c r="B1126" t="s">
        <v>6544</v>
      </c>
      <c r="C1126" t="s">
        <v>6112</v>
      </c>
      <c r="D1126" t="s">
        <v>5600</v>
      </c>
      <c r="E1126" t="s">
        <v>5601</v>
      </c>
      <c r="F1126" t="s">
        <v>4996</v>
      </c>
      <c r="G1126" t="s">
        <v>5128</v>
      </c>
    </row>
    <row r="1127" spans="1:7">
      <c r="A1127">
        <v>53587906</v>
      </c>
      <c r="B1127" t="s">
        <v>6545</v>
      </c>
      <c r="C1127" t="s">
        <v>6114</v>
      </c>
      <c r="D1127" t="s">
        <v>5600</v>
      </c>
      <c r="E1127" t="s">
        <v>5601</v>
      </c>
      <c r="F1127" t="s">
        <v>4996</v>
      </c>
      <c r="G1127" t="s">
        <v>5128</v>
      </c>
    </row>
    <row r="1128" spans="1:7">
      <c r="A1128">
        <v>53587906</v>
      </c>
      <c r="B1128" t="s">
        <v>6546</v>
      </c>
      <c r="C1128" t="s">
        <v>6106</v>
      </c>
      <c r="D1128" t="s">
        <v>5600</v>
      </c>
      <c r="E1128" t="s">
        <v>5601</v>
      </c>
      <c r="F1128" t="s">
        <v>4996</v>
      </c>
      <c r="G1128" t="s">
        <v>5128</v>
      </c>
    </row>
    <row r="1129" spans="1:7">
      <c r="A1129">
        <v>53587906</v>
      </c>
      <c r="B1129" t="s">
        <v>6547</v>
      </c>
      <c r="C1129" t="s">
        <v>6116</v>
      </c>
      <c r="D1129" t="s">
        <v>5600</v>
      </c>
      <c r="E1129" t="s">
        <v>5601</v>
      </c>
      <c r="F1129" t="s">
        <v>4996</v>
      </c>
      <c r="G1129" t="s">
        <v>5128</v>
      </c>
    </row>
    <row r="1130" spans="1:7">
      <c r="A1130">
        <v>53587906</v>
      </c>
      <c r="B1130" t="s">
        <v>6548</v>
      </c>
      <c r="C1130" t="s">
        <v>6118</v>
      </c>
      <c r="D1130" t="s">
        <v>5600</v>
      </c>
      <c r="E1130" t="s">
        <v>5601</v>
      </c>
      <c r="F1130" t="s">
        <v>4996</v>
      </c>
      <c r="G1130" t="s">
        <v>5128</v>
      </c>
    </row>
    <row r="1131" spans="1:7">
      <c r="A1131">
        <v>53587906</v>
      </c>
      <c r="B1131" t="s">
        <v>6549</v>
      </c>
      <c r="C1131" t="s">
        <v>6120</v>
      </c>
      <c r="D1131" t="s">
        <v>6121</v>
      </c>
      <c r="E1131" t="s">
        <v>6122</v>
      </c>
      <c r="F1131" t="s">
        <v>4996</v>
      </c>
      <c r="G1131" t="s">
        <v>5128</v>
      </c>
    </row>
    <row r="1132" spans="1:7">
      <c r="A1132">
        <v>53587908</v>
      </c>
      <c r="B1132" t="s">
        <v>6550</v>
      </c>
      <c r="C1132" t="s">
        <v>6108</v>
      </c>
      <c r="D1132" t="s">
        <v>6109</v>
      </c>
      <c r="E1132" t="s">
        <v>6110</v>
      </c>
      <c r="F1132" t="s">
        <v>4996</v>
      </c>
      <c r="G1132" t="s">
        <v>5128</v>
      </c>
    </row>
    <row r="1133" spans="1:7">
      <c r="A1133">
        <v>53587908</v>
      </c>
      <c r="B1133" t="s">
        <v>6551</v>
      </c>
      <c r="C1133" t="s">
        <v>6112</v>
      </c>
      <c r="D1133" t="s">
        <v>5600</v>
      </c>
      <c r="E1133" t="s">
        <v>5601</v>
      </c>
      <c r="F1133" t="s">
        <v>4996</v>
      </c>
      <c r="G1133" t="s">
        <v>5128</v>
      </c>
    </row>
    <row r="1134" spans="1:7">
      <c r="A1134">
        <v>53587908</v>
      </c>
      <c r="B1134" t="s">
        <v>6552</v>
      </c>
      <c r="C1134" t="s">
        <v>6114</v>
      </c>
      <c r="D1134" t="s">
        <v>5600</v>
      </c>
      <c r="E1134" t="s">
        <v>5601</v>
      </c>
      <c r="F1134" t="s">
        <v>4996</v>
      </c>
      <c r="G1134" t="s">
        <v>5128</v>
      </c>
    </row>
    <row r="1135" spans="1:7">
      <c r="A1135">
        <v>53587908</v>
      </c>
      <c r="B1135" t="s">
        <v>6553</v>
      </c>
      <c r="C1135" t="s">
        <v>6106</v>
      </c>
      <c r="D1135" t="s">
        <v>5600</v>
      </c>
      <c r="E1135" t="s">
        <v>5601</v>
      </c>
      <c r="F1135" t="s">
        <v>4996</v>
      </c>
      <c r="G1135" t="s">
        <v>5128</v>
      </c>
    </row>
    <row r="1136" spans="1:7">
      <c r="A1136">
        <v>53587908</v>
      </c>
      <c r="B1136" t="s">
        <v>6554</v>
      </c>
      <c r="C1136" t="s">
        <v>6116</v>
      </c>
      <c r="D1136" t="s">
        <v>5600</v>
      </c>
      <c r="E1136" t="s">
        <v>5601</v>
      </c>
      <c r="F1136" t="s">
        <v>4996</v>
      </c>
      <c r="G1136" t="s">
        <v>5128</v>
      </c>
    </row>
    <row r="1137" spans="1:7">
      <c r="A1137">
        <v>53587908</v>
      </c>
      <c r="B1137" t="s">
        <v>6555</v>
      </c>
      <c r="C1137" t="s">
        <v>6118</v>
      </c>
      <c r="D1137" t="s">
        <v>5600</v>
      </c>
      <c r="E1137" t="s">
        <v>5601</v>
      </c>
      <c r="F1137" t="s">
        <v>4996</v>
      </c>
      <c r="G1137" t="s">
        <v>5128</v>
      </c>
    </row>
    <row r="1138" spans="1:7">
      <c r="A1138">
        <v>53587908</v>
      </c>
      <c r="B1138" t="s">
        <v>6556</v>
      </c>
      <c r="C1138" t="s">
        <v>6120</v>
      </c>
      <c r="D1138" t="s">
        <v>6121</v>
      </c>
      <c r="E1138" t="s">
        <v>6122</v>
      </c>
      <c r="F1138" t="s">
        <v>4996</v>
      </c>
      <c r="G1138" t="s">
        <v>5128</v>
      </c>
    </row>
    <row r="1139" spans="1:7">
      <c r="A1139">
        <v>53587910</v>
      </c>
      <c r="B1139" t="s">
        <v>6557</v>
      </c>
      <c r="C1139" t="s">
        <v>6108</v>
      </c>
      <c r="D1139" t="s">
        <v>6109</v>
      </c>
      <c r="E1139" t="s">
        <v>6110</v>
      </c>
      <c r="F1139" t="s">
        <v>4996</v>
      </c>
      <c r="G1139" t="s">
        <v>5128</v>
      </c>
    </row>
    <row r="1140" spans="1:7">
      <c r="A1140">
        <v>53587910</v>
      </c>
      <c r="B1140" t="s">
        <v>6558</v>
      </c>
      <c r="C1140" t="s">
        <v>6112</v>
      </c>
      <c r="D1140" t="s">
        <v>5600</v>
      </c>
      <c r="E1140" t="s">
        <v>5601</v>
      </c>
      <c r="F1140" t="s">
        <v>4996</v>
      </c>
      <c r="G1140" t="s">
        <v>5128</v>
      </c>
    </row>
    <row r="1141" spans="1:7">
      <c r="A1141">
        <v>53587910</v>
      </c>
      <c r="B1141" t="s">
        <v>6559</v>
      </c>
      <c r="C1141" t="s">
        <v>6114</v>
      </c>
      <c r="D1141" t="s">
        <v>5600</v>
      </c>
      <c r="E1141" t="s">
        <v>5601</v>
      </c>
      <c r="F1141" t="s">
        <v>4996</v>
      </c>
      <c r="G1141" t="s">
        <v>5128</v>
      </c>
    </row>
    <row r="1142" spans="1:7">
      <c r="A1142">
        <v>53587910</v>
      </c>
      <c r="B1142" t="s">
        <v>6560</v>
      </c>
      <c r="C1142" t="s">
        <v>6106</v>
      </c>
      <c r="D1142" t="s">
        <v>5600</v>
      </c>
      <c r="E1142" t="s">
        <v>5601</v>
      </c>
      <c r="F1142" t="s">
        <v>4996</v>
      </c>
      <c r="G1142" t="s">
        <v>5128</v>
      </c>
    </row>
    <row r="1143" spans="1:7">
      <c r="A1143">
        <v>53587910</v>
      </c>
      <c r="B1143" t="s">
        <v>6561</v>
      </c>
      <c r="C1143" t="s">
        <v>6116</v>
      </c>
      <c r="D1143" t="s">
        <v>5600</v>
      </c>
      <c r="E1143" t="s">
        <v>5601</v>
      </c>
      <c r="F1143" t="s">
        <v>4996</v>
      </c>
      <c r="G1143" t="s">
        <v>5128</v>
      </c>
    </row>
    <row r="1144" spans="1:7">
      <c r="A1144">
        <v>53587910</v>
      </c>
      <c r="B1144" t="s">
        <v>6562</v>
      </c>
      <c r="C1144" t="s">
        <v>6118</v>
      </c>
      <c r="D1144" t="s">
        <v>5600</v>
      </c>
      <c r="E1144" t="s">
        <v>5601</v>
      </c>
      <c r="F1144" t="s">
        <v>4996</v>
      </c>
      <c r="G1144" t="s">
        <v>5128</v>
      </c>
    </row>
    <row r="1145" spans="1:7">
      <c r="A1145">
        <v>53587910</v>
      </c>
      <c r="B1145" t="s">
        <v>6563</v>
      </c>
      <c r="C1145" t="s">
        <v>6120</v>
      </c>
      <c r="D1145" t="s">
        <v>6121</v>
      </c>
      <c r="E1145" t="s">
        <v>6122</v>
      </c>
      <c r="F1145" t="s">
        <v>4996</v>
      </c>
      <c r="G1145" t="s">
        <v>5128</v>
      </c>
    </row>
    <row r="1146" spans="1:7">
      <c r="A1146">
        <v>53587912</v>
      </c>
      <c r="B1146" t="s">
        <v>6564</v>
      </c>
      <c r="C1146" t="s">
        <v>6106</v>
      </c>
      <c r="D1146" t="s">
        <v>5600</v>
      </c>
      <c r="E1146" t="s">
        <v>5601</v>
      </c>
      <c r="F1146" t="s">
        <v>4996</v>
      </c>
      <c r="G1146" t="s">
        <v>5128</v>
      </c>
    </row>
    <row r="1147" spans="1:7">
      <c r="A1147">
        <v>53587912</v>
      </c>
      <c r="B1147" t="s">
        <v>6565</v>
      </c>
      <c r="C1147" t="s">
        <v>6108</v>
      </c>
      <c r="D1147" t="s">
        <v>6109</v>
      </c>
      <c r="E1147" t="s">
        <v>6110</v>
      </c>
      <c r="F1147" t="s">
        <v>4996</v>
      </c>
      <c r="G1147" t="s">
        <v>5128</v>
      </c>
    </row>
    <row r="1148" spans="1:7">
      <c r="A1148">
        <v>53587912</v>
      </c>
      <c r="B1148" t="s">
        <v>6566</v>
      </c>
      <c r="C1148" t="s">
        <v>6112</v>
      </c>
      <c r="D1148" t="s">
        <v>5600</v>
      </c>
      <c r="E1148" t="s">
        <v>5601</v>
      </c>
      <c r="F1148" t="s">
        <v>4996</v>
      </c>
      <c r="G1148" t="s">
        <v>5128</v>
      </c>
    </row>
    <row r="1149" spans="1:7">
      <c r="A1149">
        <v>53587912</v>
      </c>
      <c r="B1149" t="s">
        <v>6567</v>
      </c>
      <c r="C1149" t="s">
        <v>6114</v>
      </c>
      <c r="D1149" t="s">
        <v>5600</v>
      </c>
      <c r="E1149" t="s">
        <v>5601</v>
      </c>
      <c r="F1149" t="s">
        <v>4996</v>
      </c>
      <c r="G1149" t="s">
        <v>5128</v>
      </c>
    </row>
    <row r="1150" spans="1:7">
      <c r="A1150">
        <v>53587912</v>
      </c>
      <c r="B1150" t="s">
        <v>6568</v>
      </c>
      <c r="C1150" t="s">
        <v>6116</v>
      </c>
      <c r="D1150" t="s">
        <v>5600</v>
      </c>
      <c r="E1150" t="s">
        <v>5601</v>
      </c>
      <c r="F1150" t="s">
        <v>4996</v>
      </c>
      <c r="G1150" t="s">
        <v>5128</v>
      </c>
    </row>
    <row r="1151" spans="1:7">
      <c r="A1151">
        <v>53587912</v>
      </c>
      <c r="B1151" t="s">
        <v>6569</v>
      </c>
      <c r="C1151" t="s">
        <v>6118</v>
      </c>
      <c r="D1151" t="s">
        <v>5600</v>
      </c>
      <c r="E1151" t="s">
        <v>5601</v>
      </c>
      <c r="F1151" t="s">
        <v>4996</v>
      </c>
      <c r="G1151" t="s">
        <v>5128</v>
      </c>
    </row>
    <row r="1152" spans="1:7">
      <c r="A1152">
        <v>53587912</v>
      </c>
      <c r="B1152" t="s">
        <v>6570</v>
      </c>
      <c r="C1152" t="s">
        <v>6120</v>
      </c>
      <c r="D1152" t="s">
        <v>6121</v>
      </c>
      <c r="E1152" t="s">
        <v>6122</v>
      </c>
      <c r="F1152" t="s">
        <v>4996</v>
      </c>
      <c r="G1152" t="s">
        <v>5128</v>
      </c>
    </row>
    <row r="1153" spans="1:7">
      <c r="A1153">
        <v>53587990</v>
      </c>
      <c r="B1153" t="s">
        <v>6571</v>
      </c>
      <c r="C1153" t="s">
        <v>6108</v>
      </c>
      <c r="D1153" t="s">
        <v>6109</v>
      </c>
      <c r="E1153" t="s">
        <v>6110</v>
      </c>
      <c r="F1153" t="s">
        <v>4996</v>
      </c>
      <c r="G1153" t="s">
        <v>5128</v>
      </c>
    </row>
    <row r="1154" spans="1:7">
      <c r="A1154">
        <v>53587990</v>
      </c>
      <c r="B1154" t="s">
        <v>6572</v>
      </c>
      <c r="C1154" t="s">
        <v>6112</v>
      </c>
      <c r="D1154" t="s">
        <v>5600</v>
      </c>
      <c r="E1154" t="s">
        <v>5601</v>
      </c>
      <c r="F1154" t="s">
        <v>4996</v>
      </c>
      <c r="G1154" t="s">
        <v>5128</v>
      </c>
    </row>
    <row r="1155" spans="1:7">
      <c r="A1155">
        <v>53587990</v>
      </c>
      <c r="B1155" t="s">
        <v>6573</v>
      </c>
      <c r="C1155" t="s">
        <v>6114</v>
      </c>
      <c r="D1155" t="s">
        <v>5600</v>
      </c>
      <c r="E1155" t="s">
        <v>5601</v>
      </c>
      <c r="F1155" t="s">
        <v>4996</v>
      </c>
      <c r="G1155" t="s">
        <v>5128</v>
      </c>
    </row>
    <row r="1156" spans="1:7">
      <c r="A1156">
        <v>53587990</v>
      </c>
      <c r="B1156" t="s">
        <v>6574</v>
      </c>
      <c r="C1156" t="s">
        <v>6106</v>
      </c>
      <c r="D1156" t="s">
        <v>5600</v>
      </c>
      <c r="E1156" t="s">
        <v>5601</v>
      </c>
      <c r="F1156" t="s">
        <v>4996</v>
      </c>
      <c r="G1156" t="s">
        <v>5128</v>
      </c>
    </row>
    <row r="1157" spans="1:7">
      <c r="A1157">
        <v>53587990</v>
      </c>
      <c r="B1157" t="s">
        <v>6575</v>
      </c>
      <c r="C1157" t="s">
        <v>6116</v>
      </c>
      <c r="D1157" t="s">
        <v>5600</v>
      </c>
      <c r="E1157" t="s">
        <v>5601</v>
      </c>
      <c r="F1157" t="s">
        <v>4996</v>
      </c>
      <c r="G1157" t="s">
        <v>5128</v>
      </c>
    </row>
    <row r="1158" spans="1:7">
      <c r="A1158">
        <v>53587990</v>
      </c>
      <c r="B1158" t="s">
        <v>6576</v>
      </c>
      <c r="C1158" t="s">
        <v>6118</v>
      </c>
      <c r="D1158" t="s">
        <v>5600</v>
      </c>
      <c r="E1158" t="s">
        <v>5601</v>
      </c>
      <c r="F1158" t="s">
        <v>4996</v>
      </c>
      <c r="G1158" t="s">
        <v>5128</v>
      </c>
    </row>
    <row r="1159" spans="1:7">
      <c r="A1159">
        <v>53587990</v>
      </c>
      <c r="B1159" t="s">
        <v>6577</v>
      </c>
      <c r="C1159" t="s">
        <v>6120</v>
      </c>
      <c r="D1159" t="s">
        <v>6121</v>
      </c>
      <c r="E1159" t="s">
        <v>6122</v>
      </c>
      <c r="F1159" t="s">
        <v>4996</v>
      </c>
      <c r="G1159" t="s">
        <v>5128</v>
      </c>
    </row>
    <row r="1160" spans="1:7">
      <c r="A1160">
        <v>53587992</v>
      </c>
      <c r="B1160" t="s">
        <v>6578</v>
      </c>
      <c r="C1160" t="s">
        <v>6108</v>
      </c>
      <c r="D1160" t="s">
        <v>6109</v>
      </c>
      <c r="E1160" t="s">
        <v>6110</v>
      </c>
      <c r="F1160" t="s">
        <v>4996</v>
      </c>
      <c r="G1160" t="s">
        <v>5128</v>
      </c>
    </row>
    <row r="1161" spans="1:7">
      <c r="A1161">
        <v>53587992</v>
      </c>
      <c r="B1161" t="s">
        <v>6579</v>
      </c>
      <c r="C1161" t="s">
        <v>6112</v>
      </c>
      <c r="D1161" t="s">
        <v>5600</v>
      </c>
      <c r="E1161" t="s">
        <v>5601</v>
      </c>
      <c r="F1161" t="s">
        <v>4996</v>
      </c>
      <c r="G1161" t="s">
        <v>5128</v>
      </c>
    </row>
    <row r="1162" spans="1:7">
      <c r="A1162">
        <v>53587992</v>
      </c>
      <c r="B1162" t="s">
        <v>6580</v>
      </c>
      <c r="C1162" t="s">
        <v>6114</v>
      </c>
      <c r="D1162" t="s">
        <v>5600</v>
      </c>
      <c r="E1162" t="s">
        <v>5601</v>
      </c>
      <c r="F1162" t="s">
        <v>4996</v>
      </c>
      <c r="G1162" t="s">
        <v>5128</v>
      </c>
    </row>
    <row r="1163" spans="1:7">
      <c r="A1163">
        <v>53587992</v>
      </c>
      <c r="B1163" t="s">
        <v>6581</v>
      </c>
      <c r="C1163" t="s">
        <v>6106</v>
      </c>
      <c r="D1163" t="s">
        <v>5600</v>
      </c>
      <c r="E1163" t="s">
        <v>5601</v>
      </c>
      <c r="F1163" t="s">
        <v>4996</v>
      </c>
      <c r="G1163" t="s">
        <v>5128</v>
      </c>
    </row>
    <row r="1164" spans="1:7">
      <c r="A1164">
        <v>53587992</v>
      </c>
      <c r="B1164" t="s">
        <v>6582</v>
      </c>
      <c r="C1164" t="s">
        <v>6116</v>
      </c>
      <c r="D1164" t="s">
        <v>5600</v>
      </c>
      <c r="E1164" t="s">
        <v>5601</v>
      </c>
      <c r="F1164" t="s">
        <v>4996</v>
      </c>
      <c r="G1164" t="s">
        <v>5128</v>
      </c>
    </row>
    <row r="1165" spans="1:7">
      <c r="A1165">
        <v>53587992</v>
      </c>
      <c r="B1165" t="s">
        <v>6583</v>
      </c>
      <c r="C1165" t="s">
        <v>6118</v>
      </c>
      <c r="D1165" t="s">
        <v>5600</v>
      </c>
      <c r="E1165" t="s">
        <v>5601</v>
      </c>
      <c r="F1165" t="s">
        <v>4996</v>
      </c>
      <c r="G1165" t="s">
        <v>5128</v>
      </c>
    </row>
    <row r="1166" spans="1:7">
      <c r="A1166">
        <v>53587992</v>
      </c>
      <c r="B1166" t="s">
        <v>6584</v>
      </c>
      <c r="C1166" t="s">
        <v>6120</v>
      </c>
      <c r="D1166" t="s">
        <v>6121</v>
      </c>
      <c r="E1166" t="s">
        <v>6122</v>
      </c>
      <c r="F1166" t="s">
        <v>4996</v>
      </c>
      <c r="G1166" t="s">
        <v>5128</v>
      </c>
    </row>
    <row r="1167" spans="1:7">
      <c r="A1167">
        <v>53587994</v>
      </c>
      <c r="B1167" t="s">
        <v>6585</v>
      </c>
      <c r="C1167" t="s">
        <v>6108</v>
      </c>
      <c r="D1167" t="s">
        <v>6109</v>
      </c>
      <c r="E1167" t="s">
        <v>6110</v>
      </c>
      <c r="F1167" t="s">
        <v>4996</v>
      </c>
      <c r="G1167" t="s">
        <v>5128</v>
      </c>
    </row>
    <row r="1168" spans="1:7">
      <c r="A1168">
        <v>53587994</v>
      </c>
      <c r="B1168" t="s">
        <v>6586</v>
      </c>
      <c r="C1168" t="s">
        <v>6116</v>
      </c>
      <c r="D1168" t="s">
        <v>5600</v>
      </c>
      <c r="E1168" t="s">
        <v>5601</v>
      </c>
      <c r="F1168" t="s">
        <v>4996</v>
      </c>
      <c r="G1168" t="s">
        <v>5128</v>
      </c>
    </row>
    <row r="1169" spans="1:7">
      <c r="A1169">
        <v>53587994</v>
      </c>
      <c r="B1169" t="s">
        <v>6587</v>
      </c>
      <c r="C1169" t="s">
        <v>6112</v>
      </c>
      <c r="D1169" t="s">
        <v>5600</v>
      </c>
      <c r="E1169" t="s">
        <v>5601</v>
      </c>
      <c r="F1169" t="s">
        <v>4996</v>
      </c>
      <c r="G1169" t="s">
        <v>5128</v>
      </c>
    </row>
    <row r="1170" spans="1:7">
      <c r="A1170">
        <v>53587994</v>
      </c>
      <c r="B1170" t="s">
        <v>6588</v>
      </c>
      <c r="C1170" t="s">
        <v>6114</v>
      </c>
      <c r="D1170" t="s">
        <v>5600</v>
      </c>
      <c r="E1170" t="s">
        <v>5601</v>
      </c>
      <c r="F1170" t="s">
        <v>4996</v>
      </c>
      <c r="G1170" t="s">
        <v>5128</v>
      </c>
    </row>
    <row r="1171" spans="1:7">
      <c r="A1171">
        <v>53587994</v>
      </c>
      <c r="B1171" t="s">
        <v>6589</v>
      </c>
      <c r="C1171" t="s">
        <v>6106</v>
      </c>
      <c r="D1171" t="s">
        <v>5600</v>
      </c>
      <c r="E1171" t="s">
        <v>5601</v>
      </c>
      <c r="F1171" t="s">
        <v>4996</v>
      </c>
      <c r="G1171" t="s">
        <v>5128</v>
      </c>
    </row>
    <row r="1172" spans="1:7">
      <c r="A1172">
        <v>53587994</v>
      </c>
      <c r="B1172" t="s">
        <v>6590</v>
      </c>
      <c r="C1172" t="s">
        <v>6118</v>
      </c>
      <c r="D1172" t="s">
        <v>5600</v>
      </c>
      <c r="E1172" t="s">
        <v>5601</v>
      </c>
      <c r="F1172" t="s">
        <v>4996</v>
      </c>
      <c r="G1172" t="s">
        <v>5128</v>
      </c>
    </row>
    <row r="1173" spans="1:7">
      <c r="A1173">
        <v>53587994</v>
      </c>
      <c r="B1173" t="s">
        <v>6591</v>
      </c>
      <c r="C1173" t="s">
        <v>6120</v>
      </c>
      <c r="D1173" t="s">
        <v>6121</v>
      </c>
      <c r="E1173" t="s">
        <v>6122</v>
      </c>
      <c r="F1173" t="s">
        <v>4996</v>
      </c>
      <c r="G1173" t="s">
        <v>5128</v>
      </c>
    </row>
    <row r="1174" spans="1:7">
      <c r="A1174">
        <v>53587996</v>
      </c>
      <c r="B1174" t="s">
        <v>6592</v>
      </c>
      <c r="C1174" t="s">
        <v>6108</v>
      </c>
      <c r="D1174" t="s">
        <v>6109</v>
      </c>
      <c r="E1174" t="s">
        <v>6110</v>
      </c>
      <c r="F1174" t="s">
        <v>4996</v>
      </c>
      <c r="G1174" t="s">
        <v>5128</v>
      </c>
    </row>
    <row r="1175" spans="1:7">
      <c r="A1175">
        <v>53587996</v>
      </c>
      <c r="B1175" t="s">
        <v>6593</v>
      </c>
      <c r="C1175" t="s">
        <v>6112</v>
      </c>
      <c r="D1175" t="s">
        <v>5600</v>
      </c>
      <c r="E1175" t="s">
        <v>5601</v>
      </c>
      <c r="F1175" t="s">
        <v>4996</v>
      </c>
      <c r="G1175" t="s">
        <v>5128</v>
      </c>
    </row>
    <row r="1176" spans="1:7">
      <c r="A1176">
        <v>53587996</v>
      </c>
      <c r="B1176" t="s">
        <v>6594</v>
      </c>
      <c r="C1176" t="s">
        <v>6114</v>
      </c>
      <c r="D1176" t="s">
        <v>5600</v>
      </c>
      <c r="E1176" t="s">
        <v>5601</v>
      </c>
      <c r="F1176" t="s">
        <v>4996</v>
      </c>
      <c r="G1176" t="s">
        <v>5128</v>
      </c>
    </row>
    <row r="1177" spans="1:7">
      <c r="A1177">
        <v>53587996</v>
      </c>
      <c r="B1177" t="s">
        <v>6595</v>
      </c>
      <c r="C1177" t="s">
        <v>6106</v>
      </c>
      <c r="D1177" t="s">
        <v>5600</v>
      </c>
      <c r="E1177" t="s">
        <v>5601</v>
      </c>
      <c r="F1177" t="s">
        <v>4996</v>
      </c>
      <c r="G1177" t="s">
        <v>5128</v>
      </c>
    </row>
    <row r="1178" spans="1:7">
      <c r="A1178">
        <v>53587996</v>
      </c>
      <c r="B1178" t="s">
        <v>6596</v>
      </c>
      <c r="C1178" t="s">
        <v>6116</v>
      </c>
      <c r="D1178" t="s">
        <v>5600</v>
      </c>
      <c r="E1178" t="s">
        <v>5601</v>
      </c>
      <c r="F1178" t="s">
        <v>4996</v>
      </c>
      <c r="G1178" t="s">
        <v>5128</v>
      </c>
    </row>
    <row r="1179" spans="1:7">
      <c r="A1179">
        <v>53587996</v>
      </c>
      <c r="B1179" t="s">
        <v>6597</v>
      </c>
      <c r="C1179" t="s">
        <v>6118</v>
      </c>
      <c r="D1179" t="s">
        <v>5600</v>
      </c>
      <c r="E1179" t="s">
        <v>5601</v>
      </c>
      <c r="F1179" t="s">
        <v>4996</v>
      </c>
      <c r="G1179" t="s">
        <v>5128</v>
      </c>
    </row>
    <row r="1180" spans="1:7">
      <c r="A1180">
        <v>53587996</v>
      </c>
      <c r="B1180" t="s">
        <v>6598</v>
      </c>
      <c r="C1180" t="s">
        <v>6120</v>
      </c>
      <c r="D1180" t="s">
        <v>6121</v>
      </c>
      <c r="E1180" t="s">
        <v>6122</v>
      </c>
      <c r="F1180" t="s">
        <v>4996</v>
      </c>
      <c r="G1180" t="s">
        <v>5128</v>
      </c>
    </row>
    <row r="1181" spans="1:7">
      <c r="A1181">
        <v>53587834</v>
      </c>
      <c r="B1181" t="s">
        <v>6599</v>
      </c>
      <c r="C1181" t="s">
        <v>6108</v>
      </c>
      <c r="D1181" t="s">
        <v>6109</v>
      </c>
      <c r="E1181" t="s">
        <v>6110</v>
      </c>
      <c r="F1181" t="s">
        <v>4996</v>
      </c>
      <c r="G1181" t="s">
        <v>5128</v>
      </c>
    </row>
    <row r="1182" spans="1:7">
      <c r="A1182">
        <v>53587834</v>
      </c>
      <c r="B1182" t="s">
        <v>6600</v>
      </c>
      <c r="C1182" t="s">
        <v>6112</v>
      </c>
      <c r="D1182" t="s">
        <v>5600</v>
      </c>
      <c r="E1182" t="s">
        <v>5601</v>
      </c>
      <c r="F1182" t="s">
        <v>4996</v>
      </c>
      <c r="G1182" t="s">
        <v>5128</v>
      </c>
    </row>
    <row r="1183" spans="1:7">
      <c r="A1183">
        <v>53587834</v>
      </c>
      <c r="B1183" t="s">
        <v>6601</v>
      </c>
      <c r="C1183" t="s">
        <v>6114</v>
      </c>
      <c r="D1183" t="s">
        <v>5600</v>
      </c>
      <c r="E1183" t="s">
        <v>5601</v>
      </c>
      <c r="F1183" t="s">
        <v>4996</v>
      </c>
      <c r="G1183" t="s">
        <v>5128</v>
      </c>
    </row>
    <row r="1184" spans="1:7">
      <c r="A1184">
        <v>53587834</v>
      </c>
      <c r="B1184" t="s">
        <v>6602</v>
      </c>
      <c r="C1184" t="s">
        <v>6106</v>
      </c>
      <c r="D1184" t="s">
        <v>5600</v>
      </c>
      <c r="E1184" t="s">
        <v>5601</v>
      </c>
      <c r="F1184" t="s">
        <v>4996</v>
      </c>
      <c r="G1184" t="s">
        <v>5128</v>
      </c>
    </row>
    <row r="1185" spans="1:7">
      <c r="A1185">
        <v>53587834</v>
      </c>
      <c r="B1185" t="s">
        <v>6603</v>
      </c>
      <c r="C1185" t="s">
        <v>6116</v>
      </c>
      <c r="D1185" t="s">
        <v>5600</v>
      </c>
      <c r="E1185" t="s">
        <v>5601</v>
      </c>
      <c r="F1185" t="s">
        <v>4996</v>
      </c>
      <c r="G1185" t="s">
        <v>5128</v>
      </c>
    </row>
    <row r="1186" spans="1:7">
      <c r="A1186">
        <v>53587834</v>
      </c>
      <c r="B1186" t="s">
        <v>6604</v>
      </c>
      <c r="C1186" t="s">
        <v>6118</v>
      </c>
      <c r="D1186" t="s">
        <v>5600</v>
      </c>
      <c r="E1186" t="s">
        <v>5601</v>
      </c>
      <c r="F1186" t="s">
        <v>4996</v>
      </c>
      <c r="G1186" t="s">
        <v>5128</v>
      </c>
    </row>
    <row r="1187" spans="1:7">
      <c r="A1187">
        <v>53587834</v>
      </c>
      <c r="B1187" t="s">
        <v>6605</v>
      </c>
      <c r="C1187" t="s">
        <v>6120</v>
      </c>
      <c r="D1187" t="s">
        <v>6121</v>
      </c>
      <c r="E1187" t="s">
        <v>6122</v>
      </c>
      <c r="F1187" t="s">
        <v>4996</v>
      </c>
      <c r="G1187" t="s">
        <v>5128</v>
      </c>
    </row>
    <row r="1188" spans="1:7">
      <c r="A1188">
        <v>53587836</v>
      </c>
      <c r="B1188" t="s">
        <v>6606</v>
      </c>
      <c r="C1188" t="s">
        <v>6108</v>
      </c>
      <c r="D1188" t="s">
        <v>6109</v>
      </c>
      <c r="E1188" t="s">
        <v>6110</v>
      </c>
      <c r="F1188" t="s">
        <v>4996</v>
      </c>
      <c r="G1188" t="s">
        <v>5128</v>
      </c>
    </row>
    <row r="1189" spans="1:7">
      <c r="A1189">
        <v>53587836</v>
      </c>
      <c r="B1189" t="s">
        <v>6607</v>
      </c>
      <c r="C1189" t="s">
        <v>6112</v>
      </c>
      <c r="D1189" t="s">
        <v>5600</v>
      </c>
      <c r="E1189" t="s">
        <v>5601</v>
      </c>
      <c r="F1189" t="s">
        <v>4996</v>
      </c>
      <c r="G1189" t="s">
        <v>5128</v>
      </c>
    </row>
    <row r="1190" spans="1:7">
      <c r="A1190">
        <v>53587836</v>
      </c>
      <c r="B1190" t="s">
        <v>6608</v>
      </c>
      <c r="C1190" t="s">
        <v>6114</v>
      </c>
      <c r="D1190" t="s">
        <v>5600</v>
      </c>
      <c r="E1190" t="s">
        <v>5601</v>
      </c>
      <c r="F1190" t="s">
        <v>4996</v>
      </c>
      <c r="G1190" t="s">
        <v>5128</v>
      </c>
    </row>
    <row r="1191" spans="1:7">
      <c r="A1191">
        <v>53587836</v>
      </c>
      <c r="B1191" t="s">
        <v>6609</v>
      </c>
      <c r="C1191" t="s">
        <v>6106</v>
      </c>
      <c r="D1191" t="s">
        <v>5600</v>
      </c>
      <c r="E1191" t="s">
        <v>5601</v>
      </c>
      <c r="F1191" t="s">
        <v>4996</v>
      </c>
      <c r="G1191" t="s">
        <v>5128</v>
      </c>
    </row>
    <row r="1192" spans="1:7">
      <c r="A1192">
        <v>53587836</v>
      </c>
      <c r="B1192" t="s">
        <v>6610</v>
      </c>
      <c r="C1192" t="s">
        <v>6116</v>
      </c>
      <c r="D1192" t="s">
        <v>5600</v>
      </c>
      <c r="E1192" t="s">
        <v>5601</v>
      </c>
      <c r="F1192" t="s">
        <v>4996</v>
      </c>
      <c r="G1192" t="s">
        <v>5128</v>
      </c>
    </row>
    <row r="1193" spans="1:7">
      <c r="A1193">
        <v>53587836</v>
      </c>
      <c r="B1193" t="s">
        <v>6611</v>
      </c>
      <c r="C1193" t="s">
        <v>6118</v>
      </c>
      <c r="D1193" t="s">
        <v>5600</v>
      </c>
      <c r="E1193" t="s">
        <v>5601</v>
      </c>
      <c r="F1193" t="s">
        <v>4996</v>
      </c>
      <c r="G1193" t="s">
        <v>5128</v>
      </c>
    </row>
    <row r="1194" spans="1:7">
      <c r="A1194">
        <v>53587836</v>
      </c>
      <c r="B1194" t="s">
        <v>6612</v>
      </c>
      <c r="C1194" t="s">
        <v>6120</v>
      </c>
      <c r="D1194" t="s">
        <v>6121</v>
      </c>
      <c r="E1194" t="s">
        <v>6122</v>
      </c>
      <c r="F1194" t="s">
        <v>4996</v>
      </c>
      <c r="G1194" t="s">
        <v>5128</v>
      </c>
    </row>
    <row r="1195" spans="1:7">
      <c r="A1195">
        <v>53587838</v>
      </c>
      <c r="B1195" t="s">
        <v>6613</v>
      </c>
      <c r="C1195" t="s">
        <v>6108</v>
      </c>
      <c r="D1195" t="s">
        <v>6109</v>
      </c>
      <c r="E1195" t="s">
        <v>6110</v>
      </c>
      <c r="F1195" t="s">
        <v>4996</v>
      </c>
      <c r="G1195" t="s">
        <v>5128</v>
      </c>
    </row>
    <row r="1196" spans="1:7">
      <c r="A1196">
        <v>53587838</v>
      </c>
      <c r="B1196" t="s">
        <v>6614</v>
      </c>
      <c r="C1196" t="s">
        <v>6112</v>
      </c>
      <c r="D1196" t="s">
        <v>5600</v>
      </c>
      <c r="E1196" t="s">
        <v>5601</v>
      </c>
      <c r="F1196" t="s">
        <v>4996</v>
      </c>
      <c r="G1196" t="s">
        <v>5128</v>
      </c>
    </row>
    <row r="1197" spans="1:7">
      <c r="A1197">
        <v>53587838</v>
      </c>
      <c r="B1197" t="s">
        <v>6615</v>
      </c>
      <c r="C1197" t="s">
        <v>6114</v>
      </c>
      <c r="D1197" t="s">
        <v>5600</v>
      </c>
      <c r="E1197" t="s">
        <v>5601</v>
      </c>
      <c r="F1197" t="s">
        <v>4996</v>
      </c>
      <c r="G1197" t="s">
        <v>5128</v>
      </c>
    </row>
    <row r="1198" spans="1:7">
      <c r="A1198">
        <v>53587838</v>
      </c>
      <c r="B1198" t="s">
        <v>6616</v>
      </c>
      <c r="C1198" t="s">
        <v>6106</v>
      </c>
      <c r="D1198" t="s">
        <v>5600</v>
      </c>
      <c r="E1198" t="s">
        <v>5601</v>
      </c>
      <c r="F1198" t="s">
        <v>4996</v>
      </c>
      <c r="G1198" t="s">
        <v>5128</v>
      </c>
    </row>
    <row r="1199" spans="1:7">
      <c r="A1199">
        <v>53587838</v>
      </c>
      <c r="B1199" t="s">
        <v>6617</v>
      </c>
      <c r="C1199" t="s">
        <v>6116</v>
      </c>
      <c r="D1199" t="s">
        <v>5600</v>
      </c>
      <c r="E1199" t="s">
        <v>5601</v>
      </c>
      <c r="F1199" t="s">
        <v>4996</v>
      </c>
      <c r="G1199" t="s">
        <v>5128</v>
      </c>
    </row>
    <row r="1200" spans="1:7">
      <c r="A1200">
        <v>53587840</v>
      </c>
      <c r="B1200" t="s">
        <v>6618</v>
      </c>
      <c r="C1200" t="s">
        <v>6112</v>
      </c>
      <c r="D1200" t="s">
        <v>5600</v>
      </c>
      <c r="E1200" t="s">
        <v>5601</v>
      </c>
      <c r="F1200" t="s">
        <v>4996</v>
      </c>
      <c r="G1200" t="s">
        <v>5128</v>
      </c>
    </row>
    <row r="1201" spans="1:7">
      <c r="A1201">
        <v>53587838</v>
      </c>
      <c r="B1201" t="s">
        <v>6619</v>
      </c>
      <c r="C1201" t="s">
        <v>6118</v>
      </c>
      <c r="D1201" t="s">
        <v>5600</v>
      </c>
      <c r="E1201" t="s">
        <v>5601</v>
      </c>
      <c r="F1201" t="s">
        <v>4996</v>
      </c>
      <c r="G1201" t="s">
        <v>5128</v>
      </c>
    </row>
    <row r="1202" spans="1:7">
      <c r="A1202">
        <v>53587838</v>
      </c>
      <c r="B1202" t="s">
        <v>6620</v>
      </c>
      <c r="C1202" t="s">
        <v>6120</v>
      </c>
      <c r="D1202" t="s">
        <v>6121</v>
      </c>
      <c r="E1202" t="s">
        <v>6122</v>
      </c>
      <c r="F1202" t="s">
        <v>4996</v>
      </c>
      <c r="G1202" t="s">
        <v>5128</v>
      </c>
    </row>
    <row r="1203" spans="1:7">
      <c r="A1203">
        <v>53587840</v>
      </c>
      <c r="B1203" t="s">
        <v>6621</v>
      </c>
      <c r="C1203" t="s">
        <v>6108</v>
      </c>
      <c r="D1203" t="s">
        <v>6109</v>
      </c>
      <c r="E1203" t="s">
        <v>6110</v>
      </c>
      <c r="F1203" t="s">
        <v>4996</v>
      </c>
      <c r="G1203" t="s">
        <v>5128</v>
      </c>
    </row>
    <row r="1204" spans="1:7">
      <c r="A1204">
        <v>53587840</v>
      </c>
      <c r="B1204" t="s">
        <v>6622</v>
      </c>
      <c r="C1204" t="s">
        <v>6114</v>
      </c>
      <c r="D1204" t="s">
        <v>5600</v>
      </c>
      <c r="E1204" t="s">
        <v>5601</v>
      </c>
      <c r="F1204" t="s">
        <v>4996</v>
      </c>
      <c r="G1204" t="s">
        <v>5128</v>
      </c>
    </row>
    <row r="1205" spans="1:7">
      <c r="A1205">
        <v>53587840</v>
      </c>
      <c r="B1205" t="s">
        <v>6623</v>
      </c>
      <c r="C1205" t="s">
        <v>6106</v>
      </c>
      <c r="D1205" t="s">
        <v>5600</v>
      </c>
      <c r="E1205" t="s">
        <v>5601</v>
      </c>
      <c r="F1205" t="s">
        <v>4996</v>
      </c>
      <c r="G1205" t="s">
        <v>5128</v>
      </c>
    </row>
    <row r="1206" spans="1:7">
      <c r="A1206">
        <v>53587840</v>
      </c>
      <c r="B1206" t="s">
        <v>6624</v>
      </c>
      <c r="C1206" t="s">
        <v>6116</v>
      </c>
      <c r="D1206" t="s">
        <v>5600</v>
      </c>
      <c r="E1206" t="s">
        <v>5601</v>
      </c>
      <c r="F1206" t="s">
        <v>4996</v>
      </c>
      <c r="G1206" t="s">
        <v>5128</v>
      </c>
    </row>
    <row r="1207" spans="1:7">
      <c r="A1207">
        <v>53587840</v>
      </c>
      <c r="B1207" t="s">
        <v>6625</v>
      </c>
      <c r="C1207" t="s">
        <v>6118</v>
      </c>
      <c r="D1207" t="s">
        <v>5600</v>
      </c>
      <c r="E1207" t="s">
        <v>5601</v>
      </c>
      <c r="F1207" t="s">
        <v>4996</v>
      </c>
      <c r="G1207" t="s">
        <v>5128</v>
      </c>
    </row>
    <row r="1208" spans="1:7">
      <c r="A1208">
        <v>53587840</v>
      </c>
      <c r="B1208" t="s">
        <v>6626</v>
      </c>
      <c r="C1208" t="s">
        <v>6120</v>
      </c>
      <c r="D1208" t="s">
        <v>6121</v>
      </c>
      <c r="E1208" t="s">
        <v>6122</v>
      </c>
      <c r="F1208" t="s">
        <v>4996</v>
      </c>
      <c r="G1208" t="s">
        <v>5128</v>
      </c>
    </row>
    <row r="1209" spans="1:7">
      <c r="A1209">
        <v>53587914</v>
      </c>
      <c r="B1209" t="s">
        <v>6627</v>
      </c>
      <c r="C1209" t="s">
        <v>6108</v>
      </c>
      <c r="D1209" t="s">
        <v>6109</v>
      </c>
      <c r="E1209" t="s">
        <v>6110</v>
      </c>
      <c r="F1209" t="s">
        <v>4996</v>
      </c>
      <c r="G1209" t="s">
        <v>5128</v>
      </c>
    </row>
    <row r="1210" spans="1:7">
      <c r="A1210">
        <v>53587914</v>
      </c>
      <c r="B1210" t="s">
        <v>6628</v>
      </c>
      <c r="C1210" t="s">
        <v>6112</v>
      </c>
      <c r="D1210" t="s">
        <v>5600</v>
      </c>
      <c r="E1210" t="s">
        <v>5601</v>
      </c>
      <c r="F1210" t="s">
        <v>4996</v>
      </c>
      <c r="G1210" t="s">
        <v>5128</v>
      </c>
    </row>
    <row r="1211" spans="1:7">
      <c r="A1211">
        <v>53587914</v>
      </c>
      <c r="B1211" t="s">
        <v>6629</v>
      </c>
      <c r="C1211" t="s">
        <v>6114</v>
      </c>
      <c r="D1211" t="s">
        <v>5600</v>
      </c>
      <c r="E1211" t="s">
        <v>5601</v>
      </c>
      <c r="F1211" t="s">
        <v>4996</v>
      </c>
      <c r="G1211" t="s">
        <v>5128</v>
      </c>
    </row>
    <row r="1212" spans="1:7">
      <c r="A1212">
        <v>53587914</v>
      </c>
      <c r="B1212" t="s">
        <v>6630</v>
      </c>
      <c r="C1212" t="s">
        <v>6106</v>
      </c>
      <c r="D1212" t="s">
        <v>5600</v>
      </c>
      <c r="E1212" t="s">
        <v>5601</v>
      </c>
      <c r="F1212" t="s">
        <v>4996</v>
      </c>
      <c r="G1212" t="s">
        <v>5128</v>
      </c>
    </row>
    <row r="1213" spans="1:7">
      <c r="A1213">
        <v>53587914</v>
      </c>
      <c r="B1213" t="s">
        <v>6631</v>
      </c>
      <c r="C1213" t="s">
        <v>6116</v>
      </c>
      <c r="D1213" t="s">
        <v>5600</v>
      </c>
      <c r="E1213" t="s">
        <v>5601</v>
      </c>
      <c r="F1213" t="s">
        <v>4996</v>
      </c>
      <c r="G1213" t="s">
        <v>5128</v>
      </c>
    </row>
    <row r="1214" spans="1:7">
      <c r="A1214">
        <v>53587914</v>
      </c>
      <c r="B1214" t="s">
        <v>6632</v>
      </c>
      <c r="C1214" t="s">
        <v>6118</v>
      </c>
      <c r="D1214" t="s">
        <v>5600</v>
      </c>
      <c r="E1214" t="s">
        <v>5601</v>
      </c>
      <c r="F1214" t="s">
        <v>4996</v>
      </c>
      <c r="G1214" t="s">
        <v>5128</v>
      </c>
    </row>
    <row r="1215" spans="1:7">
      <c r="A1215">
        <v>53587914</v>
      </c>
      <c r="B1215" t="s">
        <v>6633</v>
      </c>
      <c r="C1215" t="s">
        <v>6120</v>
      </c>
      <c r="D1215" t="s">
        <v>6121</v>
      </c>
      <c r="E1215" t="s">
        <v>6122</v>
      </c>
      <c r="F1215" t="s">
        <v>4996</v>
      </c>
      <c r="G1215" t="s">
        <v>5128</v>
      </c>
    </row>
    <row r="1216" spans="1:7">
      <c r="A1216">
        <v>53587916</v>
      </c>
      <c r="B1216" t="s">
        <v>6634</v>
      </c>
      <c r="C1216" t="s">
        <v>6108</v>
      </c>
      <c r="D1216" t="s">
        <v>6109</v>
      </c>
      <c r="E1216" t="s">
        <v>6110</v>
      </c>
      <c r="F1216" t="s">
        <v>4996</v>
      </c>
      <c r="G1216" t="s">
        <v>5128</v>
      </c>
    </row>
    <row r="1217" spans="1:7">
      <c r="A1217">
        <v>53587916</v>
      </c>
      <c r="B1217" t="s">
        <v>6635</v>
      </c>
      <c r="C1217" t="s">
        <v>6112</v>
      </c>
      <c r="D1217" t="s">
        <v>5600</v>
      </c>
      <c r="E1217" t="s">
        <v>5601</v>
      </c>
      <c r="F1217" t="s">
        <v>4996</v>
      </c>
      <c r="G1217" t="s">
        <v>5128</v>
      </c>
    </row>
    <row r="1218" spans="1:7">
      <c r="A1218">
        <v>53587916</v>
      </c>
      <c r="B1218" t="s">
        <v>6636</v>
      </c>
      <c r="C1218" t="s">
        <v>6114</v>
      </c>
      <c r="D1218" t="s">
        <v>5600</v>
      </c>
      <c r="E1218" t="s">
        <v>5601</v>
      </c>
      <c r="F1218" t="s">
        <v>4996</v>
      </c>
      <c r="G1218" t="s">
        <v>5128</v>
      </c>
    </row>
    <row r="1219" spans="1:7">
      <c r="A1219">
        <v>53587916</v>
      </c>
      <c r="B1219" t="s">
        <v>6637</v>
      </c>
      <c r="C1219" t="s">
        <v>6106</v>
      </c>
      <c r="D1219" t="s">
        <v>5600</v>
      </c>
      <c r="E1219" t="s">
        <v>5601</v>
      </c>
      <c r="F1219" t="s">
        <v>4996</v>
      </c>
      <c r="G1219" t="s">
        <v>5128</v>
      </c>
    </row>
    <row r="1220" spans="1:7">
      <c r="A1220">
        <v>53587916</v>
      </c>
      <c r="B1220" t="s">
        <v>6638</v>
      </c>
      <c r="C1220" t="s">
        <v>6116</v>
      </c>
      <c r="D1220" t="s">
        <v>5600</v>
      </c>
      <c r="E1220" t="s">
        <v>5601</v>
      </c>
      <c r="F1220" t="s">
        <v>4996</v>
      </c>
      <c r="G1220" t="s">
        <v>5128</v>
      </c>
    </row>
    <row r="1221" spans="1:7">
      <c r="A1221">
        <v>53587916</v>
      </c>
      <c r="B1221" t="s">
        <v>6639</v>
      </c>
      <c r="C1221" t="s">
        <v>6118</v>
      </c>
      <c r="D1221" t="s">
        <v>5600</v>
      </c>
      <c r="E1221" t="s">
        <v>5601</v>
      </c>
      <c r="F1221" t="s">
        <v>4996</v>
      </c>
      <c r="G1221" t="s">
        <v>5128</v>
      </c>
    </row>
    <row r="1222" spans="1:7">
      <c r="A1222">
        <v>53587916</v>
      </c>
      <c r="B1222" t="s">
        <v>6640</v>
      </c>
      <c r="C1222" t="s">
        <v>6120</v>
      </c>
      <c r="D1222" t="s">
        <v>6121</v>
      </c>
      <c r="E1222" t="s">
        <v>6122</v>
      </c>
      <c r="F1222" t="s">
        <v>4996</v>
      </c>
      <c r="G1222" t="s">
        <v>5128</v>
      </c>
    </row>
    <row r="1223" spans="1:7">
      <c r="A1223">
        <v>53587918</v>
      </c>
      <c r="B1223" t="s">
        <v>6641</v>
      </c>
      <c r="C1223" t="s">
        <v>6108</v>
      </c>
      <c r="D1223" t="s">
        <v>6109</v>
      </c>
      <c r="E1223" t="s">
        <v>6110</v>
      </c>
      <c r="F1223" t="s">
        <v>4996</v>
      </c>
      <c r="G1223" t="s">
        <v>5128</v>
      </c>
    </row>
    <row r="1224" spans="1:7">
      <c r="A1224">
        <v>53587918</v>
      </c>
      <c r="B1224" t="s">
        <v>6642</v>
      </c>
      <c r="C1224" t="s">
        <v>6116</v>
      </c>
      <c r="D1224" t="s">
        <v>5600</v>
      </c>
      <c r="E1224" t="s">
        <v>5601</v>
      </c>
      <c r="F1224" t="s">
        <v>4996</v>
      </c>
      <c r="G1224" t="s">
        <v>5128</v>
      </c>
    </row>
    <row r="1225" spans="1:7">
      <c r="A1225">
        <v>53587918</v>
      </c>
      <c r="B1225" t="s">
        <v>6643</v>
      </c>
      <c r="C1225" t="s">
        <v>6112</v>
      </c>
      <c r="D1225" t="s">
        <v>5600</v>
      </c>
      <c r="E1225" t="s">
        <v>5601</v>
      </c>
      <c r="F1225" t="s">
        <v>4996</v>
      </c>
      <c r="G1225" t="s">
        <v>5128</v>
      </c>
    </row>
    <row r="1226" spans="1:7">
      <c r="A1226">
        <v>53587918</v>
      </c>
      <c r="B1226" t="s">
        <v>6644</v>
      </c>
      <c r="C1226" t="s">
        <v>6114</v>
      </c>
      <c r="D1226" t="s">
        <v>5600</v>
      </c>
      <c r="E1226" t="s">
        <v>5601</v>
      </c>
      <c r="F1226" t="s">
        <v>4996</v>
      </c>
      <c r="G1226" t="s">
        <v>5128</v>
      </c>
    </row>
    <row r="1227" spans="1:7">
      <c r="A1227">
        <v>53587918</v>
      </c>
      <c r="B1227" t="s">
        <v>6645</v>
      </c>
      <c r="C1227" t="s">
        <v>6106</v>
      </c>
      <c r="D1227" t="s">
        <v>5600</v>
      </c>
      <c r="E1227" t="s">
        <v>5601</v>
      </c>
      <c r="F1227" t="s">
        <v>4996</v>
      </c>
      <c r="G1227" t="s">
        <v>5128</v>
      </c>
    </row>
    <row r="1228" spans="1:7">
      <c r="A1228">
        <v>53587918</v>
      </c>
      <c r="B1228" t="s">
        <v>6646</v>
      </c>
      <c r="C1228" t="s">
        <v>6118</v>
      </c>
      <c r="D1228" t="s">
        <v>5600</v>
      </c>
      <c r="E1228" t="s">
        <v>5601</v>
      </c>
      <c r="F1228" t="s">
        <v>4996</v>
      </c>
      <c r="G1228" t="s">
        <v>5128</v>
      </c>
    </row>
    <row r="1229" spans="1:7">
      <c r="A1229">
        <v>53587918</v>
      </c>
      <c r="B1229" t="s">
        <v>6647</v>
      </c>
      <c r="C1229" t="s">
        <v>6120</v>
      </c>
      <c r="D1229" t="s">
        <v>6121</v>
      </c>
      <c r="E1229" t="s">
        <v>6122</v>
      </c>
      <c r="F1229" t="s">
        <v>4996</v>
      </c>
      <c r="G1229" t="s">
        <v>5128</v>
      </c>
    </row>
    <row r="1230" spans="1:7">
      <c r="A1230">
        <v>53587920</v>
      </c>
      <c r="B1230" t="s">
        <v>6648</v>
      </c>
      <c r="C1230" t="s">
        <v>6108</v>
      </c>
      <c r="D1230" t="s">
        <v>6109</v>
      </c>
      <c r="E1230" t="s">
        <v>6110</v>
      </c>
      <c r="F1230" t="s">
        <v>4996</v>
      </c>
      <c r="G1230" t="s">
        <v>5128</v>
      </c>
    </row>
    <row r="1231" spans="1:7">
      <c r="A1231">
        <v>53587920</v>
      </c>
      <c r="B1231" t="s">
        <v>6649</v>
      </c>
      <c r="C1231" t="s">
        <v>6112</v>
      </c>
      <c r="D1231" t="s">
        <v>5600</v>
      </c>
      <c r="E1231" t="s">
        <v>5601</v>
      </c>
      <c r="F1231" t="s">
        <v>4996</v>
      </c>
      <c r="G1231" t="s">
        <v>5128</v>
      </c>
    </row>
    <row r="1232" spans="1:7">
      <c r="A1232">
        <v>53587920</v>
      </c>
      <c r="B1232" t="s">
        <v>6650</v>
      </c>
      <c r="C1232" t="s">
        <v>6114</v>
      </c>
      <c r="D1232" t="s">
        <v>5600</v>
      </c>
      <c r="E1232" t="s">
        <v>5601</v>
      </c>
      <c r="F1232" t="s">
        <v>4996</v>
      </c>
      <c r="G1232" t="s">
        <v>5128</v>
      </c>
    </row>
    <row r="1233" spans="1:7">
      <c r="A1233">
        <v>53587920</v>
      </c>
      <c r="B1233" t="s">
        <v>6651</v>
      </c>
      <c r="C1233" t="s">
        <v>6106</v>
      </c>
      <c r="D1233" t="s">
        <v>5600</v>
      </c>
      <c r="E1233" t="s">
        <v>5601</v>
      </c>
      <c r="F1233" t="s">
        <v>4996</v>
      </c>
      <c r="G1233" t="s">
        <v>5128</v>
      </c>
    </row>
    <row r="1234" spans="1:7">
      <c r="A1234">
        <v>53587920</v>
      </c>
      <c r="B1234" t="s">
        <v>6652</v>
      </c>
      <c r="C1234" t="s">
        <v>6116</v>
      </c>
      <c r="D1234" t="s">
        <v>5600</v>
      </c>
      <c r="E1234" t="s">
        <v>5601</v>
      </c>
      <c r="F1234" t="s">
        <v>4996</v>
      </c>
      <c r="G1234" t="s">
        <v>5128</v>
      </c>
    </row>
    <row r="1235" spans="1:7">
      <c r="A1235">
        <v>53587920</v>
      </c>
      <c r="B1235" t="s">
        <v>6653</v>
      </c>
      <c r="C1235" t="s">
        <v>6118</v>
      </c>
      <c r="D1235" t="s">
        <v>5600</v>
      </c>
      <c r="E1235" t="s">
        <v>5601</v>
      </c>
      <c r="F1235" t="s">
        <v>4996</v>
      </c>
      <c r="G1235" t="s">
        <v>5128</v>
      </c>
    </row>
    <row r="1236" spans="1:7">
      <c r="A1236">
        <v>53587920</v>
      </c>
      <c r="B1236" t="s">
        <v>6654</v>
      </c>
      <c r="C1236" t="s">
        <v>6120</v>
      </c>
      <c r="D1236" t="s">
        <v>6121</v>
      </c>
      <c r="E1236" t="s">
        <v>6122</v>
      </c>
      <c r="F1236" t="s">
        <v>4996</v>
      </c>
      <c r="G1236" t="s">
        <v>5128</v>
      </c>
    </row>
    <row r="1237" spans="1:7">
      <c r="A1237">
        <v>53587998</v>
      </c>
      <c r="B1237" t="s">
        <v>6655</v>
      </c>
      <c r="C1237" t="s">
        <v>6108</v>
      </c>
      <c r="D1237" t="s">
        <v>6109</v>
      </c>
      <c r="E1237" t="s">
        <v>6110</v>
      </c>
      <c r="F1237" t="s">
        <v>4996</v>
      </c>
      <c r="G1237" t="s">
        <v>5128</v>
      </c>
    </row>
    <row r="1238" spans="1:7">
      <c r="A1238">
        <v>53587998</v>
      </c>
      <c r="B1238" t="s">
        <v>6656</v>
      </c>
      <c r="C1238" t="s">
        <v>6112</v>
      </c>
      <c r="D1238" t="s">
        <v>5600</v>
      </c>
      <c r="E1238" t="s">
        <v>5601</v>
      </c>
      <c r="F1238" t="s">
        <v>4996</v>
      </c>
      <c r="G1238" t="s">
        <v>5128</v>
      </c>
    </row>
    <row r="1239" spans="1:7">
      <c r="A1239">
        <v>53587998</v>
      </c>
      <c r="B1239" t="s">
        <v>6657</v>
      </c>
      <c r="C1239" t="s">
        <v>6114</v>
      </c>
      <c r="D1239" t="s">
        <v>5600</v>
      </c>
      <c r="E1239" t="s">
        <v>5601</v>
      </c>
      <c r="F1239" t="s">
        <v>4996</v>
      </c>
      <c r="G1239" t="s">
        <v>5128</v>
      </c>
    </row>
    <row r="1240" spans="1:7">
      <c r="A1240">
        <v>53587998</v>
      </c>
      <c r="B1240" t="s">
        <v>6658</v>
      </c>
      <c r="C1240" t="s">
        <v>6106</v>
      </c>
      <c r="D1240" t="s">
        <v>5600</v>
      </c>
      <c r="E1240" t="s">
        <v>5601</v>
      </c>
      <c r="F1240" t="s">
        <v>4996</v>
      </c>
      <c r="G1240" t="s">
        <v>5128</v>
      </c>
    </row>
    <row r="1241" spans="1:7">
      <c r="A1241">
        <v>53587998</v>
      </c>
      <c r="B1241" t="s">
        <v>6659</v>
      </c>
      <c r="C1241" t="s">
        <v>6116</v>
      </c>
      <c r="D1241" t="s">
        <v>5600</v>
      </c>
      <c r="E1241" t="s">
        <v>5601</v>
      </c>
      <c r="F1241" t="s">
        <v>4996</v>
      </c>
      <c r="G1241" t="s">
        <v>5128</v>
      </c>
    </row>
    <row r="1242" spans="1:7">
      <c r="A1242">
        <v>53587998</v>
      </c>
      <c r="B1242" t="s">
        <v>6660</v>
      </c>
      <c r="C1242" t="s">
        <v>6118</v>
      </c>
      <c r="D1242" t="s">
        <v>5600</v>
      </c>
      <c r="E1242" t="s">
        <v>5601</v>
      </c>
      <c r="F1242" t="s">
        <v>4996</v>
      </c>
      <c r="G1242" t="s">
        <v>5128</v>
      </c>
    </row>
    <row r="1243" spans="1:7">
      <c r="A1243">
        <v>53587998</v>
      </c>
      <c r="B1243" t="s">
        <v>6661</v>
      </c>
      <c r="C1243" t="s">
        <v>6120</v>
      </c>
      <c r="D1243" t="s">
        <v>6121</v>
      </c>
      <c r="E1243" t="s">
        <v>6122</v>
      </c>
      <c r="F1243" t="s">
        <v>4996</v>
      </c>
      <c r="G1243" t="s">
        <v>5128</v>
      </c>
    </row>
    <row r="1244" spans="1:7">
      <c r="A1244">
        <v>53588000</v>
      </c>
      <c r="B1244" t="s">
        <v>6662</v>
      </c>
      <c r="C1244" t="s">
        <v>6108</v>
      </c>
      <c r="D1244" t="s">
        <v>6109</v>
      </c>
      <c r="E1244" t="s">
        <v>6110</v>
      </c>
      <c r="F1244" t="s">
        <v>4996</v>
      </c>
      <c r="G1244" t="s">
        <v>5128</v>
      </c>
    </row>
    <row r="1245" spans="1:7">
      <c r="A1245">
        <v>53588000</v>
      </c>
      <c r="B1245" t="s">
        <v>6663</v>
      </c>
      <c r="C1245" t="s">
        <v>6112</v>
      </c>
      <c r="D1245" t="s">
        <v>5600</v>
      </c>
      <c r="E1245" t="s">
        <v>5601</v>
      </c>
      <c r="F1245" t="s">
        <v>4996</v>
      </c>
      <c r="G1245" t="s">
        <v>5128</v>
      </c>
    </row>
    <row r="1246" spans="1:7">
      <c r="A1246">
        <v>53588000</v>
      </c>
      <c r="B1246" t="s">
        <v>6664</v>
      </c>
      <c r="C1246" t="s">
        <v>6114</v>
      </c>
      <c r="D1246" t="s">
        <v>5600</v>
      </c>
      <c r="E1246" t="s">
        <v>5601</v>
      </c>
      <c r="F1246" t="s">
        <v>4996</v>
      </c>
      <c r="G1246" t="s">
        <v>5128</v>
      </c>
    </row>
    <row r="1247" spans="1:7">
      <c r="A1247">
        <v>53588000</v>
      </c>
      <c r="B1247" t="s">
        <v>6665</v>
      </c>
      <c r="C1247" t="s">
        <v>6106</v>
      </c>
      <c r="D1247" t="s">
        <v>5600</v>
      </c>
      <c r="E1247" t="s">
        <v>5601</v>
      </c>
      <c r="F1247" t="s">
        <v>4996</v>
      </c>
      <c r="G1247" t="s">
        <v>5128</v>
      </c>
    </row>
    <row r="1248" spans="1:7">
      <c r="A1248">
        <v>53588000</v>
      </c>
      <c r="B1248" t="s">
        <v>6666</v>
      </c>
      <c r="C1248" t="s">
        <v>6116</v>
      </c>
      <c r="D1248" t="s">
        <v>5600</v>
      </c>
      <c r="E1248" t="s">
        <v>5601</v>
      </c>
      <c r="F1248" t="s">
        <v>4996</v>
      </c>
      <c r="G1248" t="s">
        <v>5128</v>
      </c>
    </row>
    <row r="1249" spans="1:7">
      <c r="A1249">
        <v>53588000</v>
      </c>
      <c r="B1249" t="s">
        <v>6667</v>
      </c>
      <c r="C1249" t="s">
        <v>6118</v>
      </c>
      <c r="D1249" t="s">
        <v>5600</v>
      </c>
      <c r="E1249" t="s">
        <v>5601</v>
      </c>
      <c r="F1249" t="s">
        <v>4996</v>
      </c>
      <c r="G1249" t="s">
        <v>5128</v>
      </c>
    </row>
    <row r="1250" spans="1:7">
      <c r="A1250">
        <v>53588000</v>
      </c>
      <c r="B1250" t="s">
        <v>6668</v>
      </c>
      <c r="C1250" t="s">
        <v>6120</v>
      </c>
      <c r="D1250" t="s">
        <v>6121</v>
      </c>
      <c r="E1250" t="s">
        <v>6122</v>
      </c>
      <c r="F1250" t="s">
        <v>4996</v>
      </c>
      <c r="G1250" t="s">
        <v>5128</v>
      </c>
    </row>
    <row r="1251" spans="1:7">
      <c r="A1251">
        <v>53588002</v>
      </c>
      <c r="B1251" t="s">
        <v>6669</v>
      </c>
      <c r="C1251" t="s">
        <v>6108</v>
      </c>
      <c r="D1251" t="s">
        <v>6109</v>
      </c>
      <c r="E1251" t="s">
        <v>6110</v>
      </c>
      <c r="F1251" t="s">
        <v>4996</v>
      </c>
      <c r="G1251" t="s">
        <v>5128</v>
      </c>
    </row>
    <row r="1252" spans="1:7">
      <c r="A1252">
        <v>53588002</v>
      </c>
      <c r="B1252" t="s">
        <v>6670</v>
      </c>
      <c r="C1252" t="s">
        <v>6112</v>
      </c>
      <c r="D1252" t="s">
        <v>5600</v>
      </c>
      <c r="E1252" t="s">
        <v>5601</v>
      </c>
      <c r="F1252" t="s">
        <v>4996</v>
      </c>
      <c r="G1252" t="s">
        <v>5128</v>
      </c>
    </row>
    <row r="1253" spans="1:7">
      <c r="A1253">
        <v>53588002</v>
      </c>
      <c r="B1253" t="s">
        <v>6671</v>
      </c>
      <c r="C1253" t="s">
        <v>6114</v>
      </c>
      <c r="D1253" t="s">
        <v>5600</v>
      </c>
      <c r="E1253" t="s">
        <v>5601</v>
      </c>
      <c r="F1253" t="s">
        <v>4996</v>
      </c>
      <c r="G1253" t="s">
        <v>5128</v>
      </c>
    </row>
    <row r="1254" spans="1:7">
      <c r="A1254">
        <v>53588002</v>
      </c>
      <c r="B1254" t="s">
        <v>6672</v>
      </c>
      <c r="C1254" t="s">
        <v>6106</v>
      </c>
      <c r="D1254" t="s">
        <v>5600</v>
      </c>
      <c r="E1254" t="s">
        <v>5601</v>
      </c>
      <c r="F1254" t="s">
        <v>4996</v>
      </c>
      <c r="G1254" t="s">
        <v>5128</v>
      </c>
    </row>
    <row r="1255" spans="1:7">
      <c r="A1255">
        <v>53588002</v>
      </c>
      <c r="B1255" t="s">
        <v>6673</v>
      </c>
      <c r="C1255" t="s">
        <v>6116</v>
      </c>
      <c r="D1255" t="s">
        <v>5600</v>
      </c>
      <c r="E1255" t="s">
        <v>5601</v>
      </c>
      <c r="F1255" t="s">
        <v>4996</v>
      </c>
      <c r="G1255" t="s">
        <v>5128</v>
      </c>
    </row>
    <row r="1256" spans="1:7">
      <c r="A1256">
        <v>53588002</v>
      </c>
      <c r="B1256" t="s">
        <v>6674</v>
      </c>
      <c r="C1256" t="s">
        <v>6118</v>
      </c>
      <c r="D1256" t="s">
        <v>5600</v>
      </c>
      <c r="E1256" t="s">
        <v>5601</v>
      </c>
      <c r="F1256" t="s">
        <v>4996</v>
      </c>
      <c r="G1256" t="s">
        <v>5128</v>
      </c>
    </row>
    <row r="1257" spans="1:7">
      <c r="A1257">
        <v>53588002</v>
      </c>
      <c r="B1257" t="s">
        <v>6675</v>
      </c>
      <c r="C1257" t="s">
        <v>6120</v>
      </c>
      <c r="D1257" t="s">
        <v>6121</v>
      </c>
      <c r="E1257" t="s">
        <v>6122</v>
      </c>
      <c r="F1257" t="s">
        <v>4996</v>
      </c>
      <c r="G1257" t="s">
        <v>5128</v>
      </c>
    </row>
    <row r="1258" spans="1:7">
      <c r="A1258">
        <v>53588004</v>
      </c>
      <c r="B1258" t="s">
        <v>6676</v>
      </c>
      <c r="C1258" t="s">
        <v>6108</v>
      </c>
      <c r="D1258" t="s">
        <v>6109</v>
      </c>
      <c r="E1258" t="s">
        <v>6110</v>
      </c>
      <c r="F1258" t="s">
        <v>4996</v>
      </c>
      <c r="G1258" t="s">
        <v>5128</v>
      </c>
    </row>
    <row r="1259" spans="1:7">
      <c r="A1259">
        <v>53588004</v>
      </c>
      <c r="B1259" t="s">
        <v>6677</v>
      </c>
      <c r="C1259" t="s">
        <v>6112</v>
      </c>
      <c r="D1259" t="s">
        <v>5600</v>
      </c>
      <c r="E1259" t="s">
        <v>5601</v>
      </c>
      <c r="F1259" t="s">
        <v>4996</v>
      </c>
      <c r="G1259" t="s">
        <v>5128</v>
      </c>
    </row>
    <row r="1260" spans="1:7">
      <c r="A1260">
        <v>53588004</v>
      </c>
      <c r="B1260" t="s">
        <v>6678</v>
      </c>
      <c r="C1260" t="s">
        <v>6114</v>
      </c>
      <c r="D1260" t="s">
        <v>5600</v>
      </c>
      <c r="E1260" t="s">
        <v>5601</v>
      </c>
      <c r="F1260" t="s">
        <v>4996</v>
      </c>
      <c r="G1260" t="s">
        <v>5128</v>
      </c>
    </row>
    <row r="1261" spans="1:7">
      <c r="A1261">
        <v>53588004</v>
      </c>
      <c r="B1261" t="s">
        <v>6679</v>
      </c>
      <c r="C1261" t="s">
        <v>6106</v>
      </c>
      <c r="D1261" t="s">
        <v>5600</v>
      </c>
      <c r="E1261" t="s">
        <v>5601</v>
      </c>
      <c r="F1261" t="s">
        <v>4996</v>
      </c>
      <c r="G1261" t="s">
        <v>5128</v>
      </c>
    </row>
    <row r="1262" spans="1:7">
      <c r="A1262">
        <v>53588004</v>
      </c>
      <c r="B1262" t="s">
        <v>6680</v>
      </c>
      <c r="C1262" t="s">
        <v>6116</v>
      </c>
      <c r="D1262" t="s">
        <v>5600</v>
      </c>
      <c r="E1262" t="s">
        <v>5601</v>
      </c>
      <c r="F1262" t="s">
        <v>4996</v>
      </c>
      <c r="G1262" t="s">
        <v>5128</v>
      </c>
    </row>
    <row r="1263" spans="1:7">
      <c r="A1263">
        <v>53588004</v>
      </c>
      <c r="B1263" t="s">
        <v>6681</v>
      </c>
      <c r="C1263" t="s">
        <v>6118</v>
      </c>
      <c r="D1263" t="s">
        <v>5600</v>
      </c>
      <c r="E1263" t="s">
        <v>5601</v>
      </c>
      <c r="F1263" t="s">
        <v>4996</v>
      </c>
      <c r="G1263" t="s">
        <v>5128</v>
      </c>
    </row>
    <row r="1264" spans="1:7">
      <c r="A1264">
        <v>53588004</v>
      </c>
      <c r="B1264" t="s">
        <v>6682</v>
      </c>
      <c r="C1264" t="s">
        <v>6120</v>
      </c>
      <c r="D1264" t="s">
        <v>6121</v>
      </c>
      <c r="E1264" t="s">
        <v>6122</v>
      </c>
      <c r="F1264" t="s">
        <v>4996</v>
      </c>
      <c r="G1264" t="s">
        <v>5128</v>
      </c>
    </row>
    <row r="1265" spans="1:7">
      <c r="A1265">
        <v>53587842</v>
      </c>
      <c r="B1265" t="s">
        <v>6683</v>
      </c>
      <c r="C1265" t="s">
        <v>6108</v>
      </c>
      <c r="D1265" t="s">
        <v>6109</v>
      </c>
      <c r="E1265" t="s">
        <v>6110</v>
      </c>
      <c r="F1265" t="s">
        <v>4996</v>
      </c>
      <c r="G1265" t="s">
        <v>5128</v>
      </c>
    </row>
    <row r="1266" spans="1:7">
      <c r="A1266">
        <v>53587842</v>
      </c>
      <c r="B1266" t="s">
        <v>6684</v>
      </c>
      <c r="C1266" t="s">
        <v>6112</v>
      </c>
      <c r="D1266" t="s">
        <v>5600</v>
      </c>
      <c r="E1266" t="s">
        <v>5601</v>
      </c>
      <c r="F1266" t="s">
        <v>4996</v>
      </c>
      <c r="G1266" t="s">
        <v>5128</v>
      </c>
    </row>
    <row r="1267" spans="1:7">
      <c r="A1267">
        <v>53587842</v>
      </c>
      <c r="B1267" t="s">
        <v>6685</v>
      </c>
      <c r="C1267" t="s">
        <v>6114</v>
      </c>
      <c r="D1267" t="s">
        <v>5600</v>
      </c>
      <c r="E1267" t="s">
        <v>5601</v>
      </c>
      <c r="F1267" t="s">
        <v>4996</v>
      </c>
      <c r="G1267" t="s">
        <v>5128</v>
      </c>
    </row>
    <row r="1268" spans="1:7">
      <c r="A1268">
        <v>53587842</v>
      </c>
      <c r="B1268" t="s">
        <v>6686</v>
      </c>
      <c r="C1268" t="s">
        <v>6106</v>
      </c>
      <c r="D1268" t="s">
        <v>5600</v>
      </c>
      <c r="E1268" t="s">
        <v>5601</v>
      </c>
      <c r="F1268" t="s">
        <v>4996</v>
      </c>
      <c r="G1268" t="s">
        <v>5128</v>
      </c>
    </row>
    <row r="1269" spans="1:7">
      <c r="A1269">
        <v>53587842</v>
      </c>
      <c r="B1269" t="s">
        <v>6687</v>
      </c>
      <c r="C1269" t="s">
        <v>6116</v>
      </c>
      <c r="D1269" t="s">
        <v>5600</v>
      </c>
      <c r="E1269" t="s">
        <v>5601</v>
      </c>
      <c r="F1269" t="s">
        <v>4996</v>
      </c>
      <c r="G1269" t="s">
        <v>5128</v>
      </c>
    </row>
    <row r="1270" spans="1:7">
      <c r="A1270">
        <v>53587842</v>
      </c>
      <c r="B1270" t="s">
        <v>6688</v>
      </c>
      <c r="C1270" t="s">
        <v>6118</v>
      </c>
      <c r="D1270" t="s">
        <v>5600</v>
      </c>
      <c r="E1270" t="s">
        <v>5601</v>
      </c>
      <c r="F1270" t="s">
        <v>4996</v>
      </c>
      <c r="G1270" t="s">
        <v>5128</v>
      </c>
    </row>
    <row r="1271" spans="1:7">
      <c r="A1271">
        <v>53587842</v>
      </c>
      <c r="B1271" t="s">
        <v>6689</v>
      </c>
      <c r="C1271" t="s">
        <v>6120</v>
      </c>
      <c r="D1271" t="s">
        <v>6121</v>
      </c>
      <c r="E1271" t="s">
        <v>6122</v>
      </c>
      <c r="F1271" t="s">
        <v>4996</v>
      </c>
      <c r="G1271" t="s">
        <v>5128</v>
      </c>
    </row>
    <row r="1272" spans="1:7">
      <c r="A1272">
        <v>53587844</v>
      </c>
      <c r="B1272" t="s">
        <v>6690</v>
      </c>
      <c r="C1272" t="s">
        <v>6108</v>
      </c>
      <c r="D1272" t="s">
        <v>6109</v>
      </c>
      <c r="E1272" t="s">
        <v>6110</v>
      </c>
      <c r="F1272" t="s">
        <v>4996</v>
      </c>
      <c r="G1272" t="s">
        <v>5128</v>
      </c>
    </row>
    <row r="1273" spans="1:7">
      <c r="A1273">
        <v>53587844</v>
      </c>
      <c r="B1273" t="s">
        <v>6691</v>
      </c>
      <c r="C1273" t="s">
        <v>6112</v>
      </c>
      <c r="D1273" t="s">
        <v>5600</v>
      </c>
      <c r="E1273" t="s">
        <v>5601</v>
      </c>
      <c r="F1273" t="s">
        <v>4996</v>
      </c>
      <c r="G1273" t="s">
        <v>5128</v>
      </c>
    </row>
    <row r="1274" spans="1:7">
      <c r="A1274">
        <v>53587844</v>
      </c>
      <c r="B1274" t="s">
        <v>6692</v>
      </c>
      <c r="C1274" t="s">
        <v>6114</v>
      </c>
      <c r="D1274" t="s">
        <v>5600</v>
      </c>
      <c r="E1274" t="s">
        <v>5601</v>
      </c>
      <c r="F1274" t="s">
        <v>4996</v>
      </c>
      <c r="G1274" t="s">
        <v>5128</v>
      </c>
    </row>
    <row r="1275" spans="1:7">
      <c r="A1275">
        <v>53587844</v>
      </c>
      <c r="B1275" t="s">
        <v>6693</v>
      </c>
      <c r="C1275" t="s">
        <v>6106</v>
      </c>
      <c r="D1275" t="s">
        <v>5600</v>
      </c>
      <c r="E1275" t="s">
        <v>5601</v>
      </c>
      <c r="F1275" t="s">
        <v>4996</v>
      </c>
      <c r="G1275" t="s">
        <v>5128</v>
      </c>
    </row>
    <row r="1276" spans="1:7">
      <c r="A1276">
        <v>53587844</v>
      </c>
      <c r="B1276" t="s">
        <v>6694</v>
      </c>
      <c r="C1276" t="s">
        <v>6116</v>
      </c>
      <c r="D1276" t="s">
        <v>5600</v>
      </c>
      <c r="E1276" t="s">
        <v>5601</v>
      </c>
      <c r="F1276" t="s">
        <v>4996</v>
      </c>
      <c r="G1276" t="s">
        <v>5128</v>
      </c>
    </row>
    <row r="1277" spans="1:7">
      <c r="A1277">
        <v>53587844</v>
      </c>
      <c r="B1277" t="s">
        <v>6695</v>
      </c>
      <c r="C1277" t="s">
        <v>6118</v>
      </c>
      <c r="D1277" t="s">
        <v>5600</v>
      </c>
      <c r="E1277" t="s">
        <v>5601</v>
      </c>
      <c r="F1277" t="s">
        <v>4996</v>
      </c>
      <c r="G1277" t="s">
        <v>5128</v>
      </c>
    </row>
    <row r="1278" spans="1:7">
      <c r="A1278">
        <v>53587844</v>
      </c>
      <c r="B1278" t="s">
        <v>6696</v>
      </c>
      <c r="C1278" t="s">
        <v>6120</v>
      </c>
      <c r="D1278" t="s">
        <v>6121</v>
      </c>
      <c r="E1278" t="s">
        <v>6122</v>
      </c>
      <c r="F1278" t="s">
        <v>4996</v>
      </c>
      <c r="G1278" t="s">
        <v>5128</v>
      </c>
    </row>
    <row r="1279" spans="1:7">
      <c r="A1279">
        <v>53587846</v>
      </c>
      <c r="B1279" t="s">
        <v>6697</v>
      </c>
      <c r="C1279" t="s">
        <v>6108</v>
      </c>
      <c r="D1279" t="s">
        <v>6109</v>
      </c>
      <c r="E1279" t="s">
        <v>6110</v>
      </c>
      <c r="F1279" t="s">
        <v>4996</v>
      </c>
      <c r="G1279" t="s">
        <v>5128</v>
      </c>
    </row>
    <row r="1280" spans="1:7">
      <c r="A1280">
        <v>53587846</v>
      </c>
      <c r="B1280" t="s">
        <v>6698</v>
      </c>
      <c r="C1280" t="s">
        <v>6112</v>
      </c>
      <c r="D1280" t="s">
        <v>5600</v>
      </c>
      <c r="E1280" t="s">
        <v>5601</v>
      </c>
      <c r="F1280" t="s">
        <v>4996</v>
      </c>
      <c r="G1280" t="s">
        <v>5128</v>
      </c>
    </row>
    <row r="1281" spans="1:7">
      <c r="A1281">
        <v>53587846</v>
      </c>
      <c r="B1281" t="s">
        <v>6699</v>
      </c>
      <c r="C1281" t="s">
        <v>6114</v>
      </c>
      <c r="D1281" t="s">
        <v>5600</v>
      </c>
      <c r="E1281" t="s">
        <v>5601</v>
      </c>
      <c r="F1281" t="s">
        <v>4996</v>
      </c>
      <c r="G1281" t="s">
        <v>5128</v>
      </c>
    </row>
    <row r="1282" spans="1:7">
      <c r="A1282">
        <v>53587846</v>
      </c>
      <c r="B1282" t="s">
        <v>6700</v>
      </c>
      <c r="C1282" t="s">
        <v>6106</v>
      </c>
      <c r="D1282" t="s">
        <v>5600</v>
      </c>
      <c r="E1282" t="s">
        <v>5601</v>
      </c>
      <c r="F1282" t="s">
        <v>4996</v>
      </c>
      <c r="G1282" t="s">
        <v>5128</v>
      </c>
    </row>
    <row r="1283" spans="1:7">
      <c r="A1283">
        <v>53587846</v>
      </c>
      <c r="B1283" t="s">
        <v>6701</v>
      </c>
      <c r="C1283" t="s">
        <v>6116</v>
      </c>
      <c r="D1283" t="s">
        <v>5600</v>
      </c>
      <c r="E1283" t="s">
        <v>5601</v>
      </c>
      <c r="F1283" t="s">
        <v>4996</v>
      </c>
      <c r="G1283" t="s">
        <v>5128</v>
      </c>
    </row>
    <row r="1284" spans="1:7">
      <c r="A1284">
        <v>53587846</v>
      </c>
      <c r="B1284" t="s">
        <v>6702</v>
      </c>
      <c r="C1284" t="s">
        <v>6118</v>
      </c>
      <c r="D1284" t="s">
        <v>5600</v>
      </c>
      <c r="E1284" t="s">
        <v>5601</v>
      </c>
      <c r="F1284" t="s">
        <v>4996</v>
      </c>
      <c r="G1284" t="s">
        <v>5128</v>
      </c>
    </row>
    <row r="1285" spans="1:7">
      <c r="A1285">
        <v>53587846</v>
      </c>
      <c r="B1285" t="s">
        <v>6703</v>
      </c>
      <c r="C1285" t="s">
        <v>6120</v>
      </c>
      <c r="D1285" t="s">
        <v>6121</v>
      </c>
      <c r="E1285" t="s">
        <v>6122</v>
      </c>
      <c r="F1285" t="s">
        <v>4996</v>
      </c>
      <c r="G1285" t="s">
        <v>5128</v>
      </c>
    </row>
    <row r="1286" spans="1:7">
      <c r="A1286">
        <v>53587848</v>
      </c>
      <c r="B1286" t="s">
        <v>6704</v>
      </c>
      <c r="C1286" t="s">
        <v>6108</v>
      </c>
      <c r="D1286" t="s">
        <v>6109</v>
      </c>
      <c r="E1286" t="s">
        <v>6110</v>
      </c>
      <c r="F1286" t="s">
        <v>4996</v>
      </c>
      <c r="G1286" t="s">
        <v>5128</v>
      </c>
    </row>
    <row r="1287" spans="1:7">
      <c r="A1287">
        <v>53587848</v>
      </c>
      <c r="B1287" t="s">
        <v>6705</v>
      </c>
      <c r="C1287" t="s">
        <v>6112</v>
      </c>
      <c r="D1287" t="s">
        <v>5600</v>
      </c>
      <c r="E1287" t="s">
        <v>5601</v>
      </c>
      <c r="F1287" t="s">
        <v>4996</v>
      </c>
      <c r="G1287" t="s">
        <v>5128</v>
      </c>
    </row>
    <row r="1288" spans="1:7">
      <c r="A1288">
        <v>53587848</v>
      </c>
      <c r="B1288" t="s">
        <v>6706</v>
      </c>
      <c r="C1288" t="s">
        <v>6114</v>
      </c>
      <c r="D1288" t="s">
        <v>5600</v>
      </c>
      <c r="E1288" t="s">
        <v>5601</v>
      </c>
      <c r="F1288" t="s">
        <v>4996</v>
      </c>
      <c r="G1288" t="s">
        <v>5128</v>
      </c>
    </row>
    <row r="1289" spans="1:7">
      <c r="A1289">
        <v>53587848</v>
      </c>
      <c r="B1289" t="s">
        <v>6707</v>
      </c>
      <c r="C1289" t="s">
        <v>6106</v>
      </c>
      <c r="D1289" t="s">
        <v>5600</v>
      </c>
      <c r="E1289" t="s">
        <v>5601</v>
      </c>
      <c r="F1289" t="s">
        <v>4996</v>
      </c>
      <c r="G1289" t="s">
        <v>5128</v>
      </c>
    </row>
    <row r="1290" spans="1:7">
      <c r="A1290">
        <v>53587848</v>
      </c>
      <c r="B1290" t="s">
        <v>6708</v>
      </c>
      <c r="C1290" t="s">
        <v>6116</v>
      </c>
      <c r="D1290" t="s">
        <v>5600</v>
      </c>
      <c r="E1290" t="s">
        <v>5601</v>
      </c>
      <c r="F1290" t="s">
        <v>4996</v>
      </c>
      <c r="G1290" t="s">
        <v>5128</v>
      </c>
    </row>
    <row r="1291" spans="1:7">
      <c r="A1291">
        <v>53587848</v>
      </c>
      <c r="B1291" t="s">
        <v>6709</v>
      </c>
      <c r="C1291" t="s">
        <v>6118</v>
      </c>
      <c r="D1291" t="s">
        <v>5600</v>
      </c>
      <c r="E1291" t="s">
        <v>5601</v>
      </c>
      <c r="F1291" t="s">
        <v>4996</v>
      </c>
      <c r="G1291" t="s">
        <v>5128</v>
      </c>
    </row>
    <row r="1292" spans="1:7">
      <c r="A1292">
        <v>53587848</v>
      </c>
      <c r="B1292" t="s">
        <v>6710</v>
      </c>
      <c r="C1292" t="s">
        <v>6120</v>
      </c>
      <c r="D1292" t="s">
        <v>6121</v>
      </c>
      <c r="E1292" t="s">
        <v>6122</v>
      </c>
      <c r="F1292" t="s">
        <v>4996</v>
      </c>
      <c r="G1292" t="s">
        <v>5128</v>
      </c>
    </row>
    <row r="1293" spans="1:7">
      <c r="A1293">
        <v>53587922</v>
      </c>
      <c r="B1293" t="s">
        <v>6711</v>
      </c>
      <c r="C1293" t="s">
        <v>6108</v>
      </c>
      <c r="D1293" t="s">
        <v>6109</v>
      </c>
      <c r="E1293" t="s">
        <v>6110</v>
      </c>
      <c r="F1293" t="s">
        <v>4996</v>
      </c>
      <c r="G1293" t="s">
        <v>5128</v>
      </c>
    </row>
    <row r="1294" spans="1:7">
      <c r="A1294">
        <v>53587922</v>
      </c>
      <c r="B1294" t="s">
        <v>6712</v>
      </c>
      <c r="C1294" t="s">
        <v>6112</v>
      </c>
      <c r="D1294" t="s">
        <v>5600</v>
      </c>
      <c r="E1294" t="s">
        <v>5601</v>
      </c>
      <c r="F1294" t="s">
        <v>4996</v>
      </c>
      <c r="G1294" t="s">
        <v>5128</v>
      </c>
    </row>
    <row r="1295" spans="1:7">
      <c r="A1295">
        <v>53587922</v>
      </c>
      <c r="B1295" t="s">
        <v>6713</v>
      </c>
      <c r="C1295" t="s">
        <v>6114</v>
      </c>
      <c r="D1295" t="s">
        <v>5600</v>
      </c>
      <c r="E1295" t="s">
        <v>5601</v>
      </c>
      <c r="F1295" t="s">
        <v>4996</v>
      </c>
      <c r="G1295" t="s">
        <v>5128</v>
      </c>
    </row>
    <row r="1296" spans="1:7">
      <c r="A1296">
        <v>53587922</v>
      </c>
      <c r="B1296" t="s">
        <v>6714</v>
      </c>
      <c r="C1296" t="s">
        <v>6106</v>
      </c>
      <c r="D1296" t="s">
        <v>5600</v>
      </c>
      <c r="E1296" t="s">
        <v>5601</v>
      </c>
      <c r="F1296" t="s">
        <v>4996</v>
      </c>
      <c r="G1296" t="s">
        <v>5128</v>
      </c>
    </row>
    <row r="1297" spans="1:7">
      <c r="A1297">
        <v>53587924</v>
      </c>
      <c r="B1297" t="s">
        <v>6715</v>
      </c>
      <c r="C1297" t="s">
        <v>6108</v>
      </c>
      <c r="D1297" t="s">
        <v>6109</v>
      </c>
      <c r="E1297" t="s">
        <v>6110</v>
      </c>
      <c r="F1297" t="s">
        <v>4996</v>
      </c>
      <c r="G1297" t="s">
        <v>5128</v>
      </c>
    </row>
    <row r="1298" spans="1:7">
      <c r="A1298">
        <v>53587922</v>
      </c>
      <c r="B1298" t="s">
        <v>6716</v>
      </c>
      <c r="C1298" t="s">
        <v>6116</v>
      </c>
      <c r="D1298" t="s">
        <v>5600</v>
      </c>
      <c r="E1298" t="s">
        <v>5601</v>
      </c>
      <c r="F1298" t="s">
        <v>4996</v>
      </c>
      <c r="G1298" t="s">
        <v>5128</v>
      </c>
    </row>
    <row r="1299" spans="1:7">
      <c r="A1299">
        <v>53587922</v>
      </c>
      <c r="B1299" t="s">
        <v>6717</v>
      </c>
      <c r="C1299" t="s">
        <v>6118</v>
      </c>
      <c r="D1299" t="s">
        <v>5600</v>
      </c>
      <c r="E1299" t="s">
        <v>5601</v>
      </c>
      <c r="F1299" t="s">
        <v>4996</v>
      </c>
      <c r="G1299" t="s">
        <v>5128</v>
      </c>
    </row>
    <row r="1300" spans="1:7">
      <c r="A1300">
        <v>53587922</v>
      </c>
      <c r="B1300" t="s">
        <v>6718</v>
      </c>
      <c r="C1300" t="s">
        <v>6120</v>
      </c>
      <c r="D1300" t="s">
        <v>6121</v>
      </c>
      <c r="E1300" t="s">
        <v>6122</v>
      </c>
      <c r="F1300" t="s">
        <v>4996</v>
      </c>
      <c r="G1300" t="s">
        <v>5128</v>
      </c>
    </row>
    <row r="1301" spans="1:7">
      <c r="A1301">
        <v>53587924</v>
      </c>
      <c r="B1301" t="s">
        <v>6719</v>
      </c>
      <c r="C1301" t="s">
        <v>6112</v>
      </c>
      <c r="D1301" t="s">
        <v>5600</v>
      </c>
      <c r="E1301" t="s">
        <v>5601</v>
      </c>
      <c r="F1301" t="s">
        <v>4996</v>
      </c>
      <c r="G1301" t="s">
        <v>5128</v>
      </c>
    </row>
    <row r="1302" spans="1:7">
      <c r="A1302">
        <v>53587924</v>
      </c>
      <c r="B1302" t="s">
        <v>6720</v>
      </c>
      <c r="C1302" t="s">
        <v>6114</v>
      </c>
      <c r="D1302" t="s">
        <v>5600</v>
      </c>
      <c r="E1302" t="s">
        <v>5601</v>
      </c>
      <c r="F1302" t="s">
        <v>4996</v>
      </c>
      <c r="G1302" t="s">
        <v>5128</v>
      </c>
    </row>
    <row r="1303" spans="1:7">
      <c r="A1303">
        <v>53587924</v>
      </c>
      <c r="B1303" t="s">
        <v>6721</v>
      </c>
      <c r="C1303" t="s">
        <v>6106</v>
      </c>
      <c r="D1303" t="s">
        <v>5600</v>
      </c>
      <c r="E1303" t="s">
        <v>5601</v>
      </c>
      <c r="F1303" t="s">
        <v>4996</v>
      </c>
      <c r="G1303" t="s">
        <v>5128</v>
      </c>
    </row>
    <row r="1304" spans="1:7">
      <c r="A1304">
        <v>53587924</v>
      </c>
      <c r="B1304" t="s">
        <v>6722</v>
      </c>
      <c r="C1304" t="s">
        <v>6116</v>
      </c>
      <c r="D1304" t="s">
        <v>5600</v>
      </c>
      <c r="E1304" t="s">
        <v>5601</v>
      </c>
      <c r="F1304" t="s">
        <v>4996</v>
      </c>
      <c r="G1304" t="s">
        <v>5128</v>
      </c>
    </row>
    <row r="1305" spans="1:7">
      <c r="A1305">
        <v>53587924</v>
      </c>
      <c r="B1305" t="s">
        <v>6723</v>
      </c>
      <c r="C1305" t="s">
        <v>6118</v>
      </c>
      <c r="D1305" t="s">
        <v>5600</v>
      </c>
      <c r="E1305" t="s">
        <v>5601</v>
      </c>
      <c r="F1305" t="s">
        <v>4996</v>
      </c>
      <c r="G1305" t="s">
        <v>5128</v>
      </c>
    </row>
    <row r="1306" spans="1:7">
      <c r="A1306">
        <v>53587924</v>
      </c>
      <c r="B1306" t="s">
        <v>6724</v>
      </c>
      <c r="C1306" t="s">
        <v>6120</v>
      </c>
      <c r="D1306" t="s">
        <v>6121</v>
      </c>
      <c r="E1306" t="s">
        <v>6122</v>
      </c>
      <c r="F1306" t="s">
        <v>4996</v>
      </c>
      <c r="G1306" t="s">
        <v>5128</v>
      </c>
    </row>
    <row r="1307" spans="1:7">
      <c r="A1307">
        <v>53587926</v>
      </c>
      <c r="B1307" t="s">
        <v>6725</v>
      </c>
      <c r="C1307" t="s">
        <v>6108</v>
      </c>
      <c r="D1307" t="s">
        <v>6109</v>
      </c>
      <c r="E1307" t="s">
        <v>6110</v>
      </c>
      <c r="F1307" t="s">
        <v>4996</v>
      </c>
      <c r="G1307" t="s">
        <v>5128</v>
      </c>
    </row>
    <row r="1308" spans="1:7">
      <c r="A1308">
        <v>53587926</v>
      </c>
      <c r="B1308" t="s">
        <v>6726</v>
      </c>
      <c r="C1308" t="s">
        <v>6112</v>
      </c>
      <c r="D1308" t="s">
        <v>5600</v>
      </c>
      <c r="E1308" t="s">
        <v>5601</v>
      </c>
      <c r="F1308" t="s">
        <v>4996</v>
      </c>
      <c r="G1308" t="s">
        <v>5128</v>
      </c>
    </row>
    <row r="1309" spans="1:7">
      <c r="A1309">
        <v>53587926</v>
      </c>
      <c r="B1309" t="s">
        <v>6727</v>
      </c>
      <c r="C1309" t="s">
        <v>6114</v>
      </c>
      <c r="D1309" t="s">
        <v>5600</v>
      </c>
      <c r="E1309" t="s">
        <v>5601</v>
      </c>
      <c r="F1309" t="s">
        <v>4996</v>
      </c>
      <c r="G1309" t="s">
        <v>5128</v>
      </c>
    </row>
    <row r="1310" spans="1:7">
      <c r="A1310">
        <v>53587926</v>
      </c>
      <c r="B1310" t="s">
        <v>6728</v>
      </c>
      <c r="C1310" t="s">
        <v>6106</v>
      </c>
      <c r="D1310" t="s">
        <v>5600</v>
      </c>
      <c r="E1310" t="s">
        <v>5601</v>
      </c>
      <c r="F1310" t="s">
        <v>4996</v>
      </c>
      <c r="G1310" t="s">
        <v>5128</v>
      </c>
    </row>
    <row r="1311" spans="1:7">
      <c r="A1311">
        <v>53587926</v>
      </c>
      <c r="B1311" t="s">
        <v>6729</v>
      </c>
      <c r="C1311" t="s">
        <v>6116</v>
      </c>
      <c r="D1311" t="s">
        <v>5600</v>
      </c>
      <c r="E1311" t="s">
        <v>5601</v>
      </c>
      <c r="F1311" t="s">
        <v>4996</v>
      </c>
      <c r="G1311" t="s">
        <v>5128</v>
      </c>
    </row>
    <row r="1312" spans="1:7">
      <c r="A1312">
        <v>53587926</v>
      </c>
      <c r="B1312" t="s">
        <v>6730</v>
      </c>
      <c r="C1312" t="s">
        <v>6118</v>
      </c>
      <c r="D1312" t="s">
        <v>5600</v>
      </c>
      <c r="E1312" t="s">
        <v>5601</v>
      </c>
      <c r="F1312" t="s">
        <v>4996</v>
      </c>
      <c r="G1312" t="s">
        <v>5128</v>
      </c>
    </row>
    <row r="1313" spans="1:7">
      <c r="A1313">
        <v>53587926</v>
      </c>
      <c r="B1313" t="s">
        <v>6731</v>
      </c>
      <c r="C1313" t="s">
        <v>6120</v>
      </c>
      <c r="D1313" t="s">
        <v>6121</v>
      </c>
      <c r="E1313" t="s">
        <v>6122</v>
      </c>
      <c r="F1313" t="s">
        <v>4996</v>
      </c>
      <c r="G1313" t="s">
        <v>5128</v>
      </c>
    </row>
    <row r="1314" spans="1:7">
      <c r="A1314">
        <v>53587928</v>
      </c>
      <c r="B1314" t="s">
        <v>6732</v>
      </c>
      <c r="C1314" t="s">
        <v>6108</v>
      </c>
      <c r="D1314" t="s">
        <v>6109</v>
      </c>
      <c r="E1314" t="s">
        <v>6110</v>
      </c>
      <c r="F1314" t="s">
        <v>4996</v>
      </c>
      <c r="G1314" t="s">
        <v>5128</v>
      </c>
    </row>
    <row r="1315" spans="1:7">
      <c r="A1315">
        <v>53587928</v>
      </c>
      <c r="B1315" t="s">
        <v>6733</v>
      </c>
      <c r="C1315" t="s">
        <v>6112</v>
      </c>
      <c r="D1315" t="s">
        <v>5600</v>
      </c>
      <c r="E1315" t="s">
        <v>5601</v>
      </c>
      <c r="F1315" t="s">
        <v>4996</v>
      </c>
      <c r="G1315" t="s">
        <v>5128</v>
      </c>
    </row>
    <row r="1316" spans="1:7">
      <c r="A1316">
        <v>53587928</v>
      </c>
      <c r="B1316" t="s">
        <v>6734</v>
      </c>
      <c r="C1316" t="s">
        <v>6114</v>
      </c>
      <c r="D1316" t="s">
        <v>5600</v>
      </c>
      <c r="E1316" t="s">
        <v>5601</v>
      </c>
      <c r="F1316" t="s">
        <v>4996</v>
      </c>
      <c r="G1316" t="s">
        <v>5128</v>
      </c>
    </row>
    <row r="1317" spans="1:7">
      <c r="A1317">
        <v>53587928</v>
      </c>
      <c r="B1317" t="s">
        <v>6735</v>
      </c>
      <c r="C1317" t="s">
        <v>6106</v>
      </c>
      <c r="D1317" t="s">
        <v>5600</v>
      </c>
      <c r="E1317" t="s">
        <v>5601</v>
      </c>
      <c r="F1317" t="s">
        <v>4996</v>
      </c>
      <c r="G1317" t="s">
        <v>5128</v>
      </c>
    </row>
    <row r="1318" spans="1:7">
      <c r="A1318">
        <v>53587928</v>
      </c>
      <c r="B1318" t="s">
        <v>6736</v>
      </c>
      <c r="C1318" t="s">
        <v>6116</v>
      </c>
      <c r="D1318" t="s">
        <v>5600</v>
      </c>
      <c r="E1318" t="s">
        <v>5601</v>
      </c>
      <c r="F1318" t="s">
        <v>4996</v>
      </c>
      <c r="G1318" t="s">
        <v>5128</v>
      </c>
    </row>
    <row r="1319" spans="1:7">
      <c r="A1319">
        <v>53587928</v>
      </c>
      <c r="B1319" t="s">
        <v>6737</v>
      </c>
      <c r="C1319" t="s">
        <v>6118</v>
      </c>
      <c r="D1319" t="s">
        <v>5600</v>
      </c>
      <c r="E1319" t="s">
        <v>5601</v>
      </c>
      <c r="F1319" t="s">
        <v>4996</v>
      </c>
      <c r="G1319" t="s">
        <v>5128</v>
      </c>
    </row>
    <row r="1320" spans="1:7">
      <c r="A1320">
        <v>53587928</v>
      </c>
      <c r="B1320" t="s">
        <v>6738</v>
      </c>
      <c r="C1320" t="s">
        <v>6120</v>
      </c>
      <c r="D1320" t="s">
        <v>6121</v>
      </c>
      <c r="E1320" t="s">
        <v>6122</v>
      </c>
      <c r="F1320" t="s">
        <v>4996</v>
      </c>
      <c r="G1320" t="s">
        <v>5128</v>
      </c>
    </row>
    <row r="1321" spans="1:7">
      <c r="A1321">
        <v>53588006</v>
      </c>
      <c r="B1321" t="s">
        <v>6739</v>
      </c>
      <c r="C1321" t="s">
        <v>6108</v>
      </c>
      <c r="D1321" t="s">
        <v>6109</v>
      </c>
      <c r="E1321" t="s">
        <v>6110</v>
      </c>
      <c r="F1321" t="s">
        <v>4996</v>
      </c>
      <c r="G1321" t="s">
        <v>5128</v>
      </c>
    </row>
    <row r="1322" spans="1:7">
      <c r="A1322">
        <v>53588006</v>
      </c>
      <c r="B1322" t="s">
        <v>6740</v>
      </c>
      <c r="C1322" t="s">
        <v>6112</v>
      </c>
      <c r="D1322" t="s">
        <v>5600</v>
      </c>
      <c r="E1322" t="s">
        <v>5601</v>
      </c>
      <c r="F1322" t="s">
        <v>4996</v>
      </c>
      <c r="G1322" t="s">
        <v>5128</v>
      </c>
    </row>
    <row r="1323" spans="1:7">
      <c r="A1323">
        <v>53588006</v>
      </c>
      <c r="B1323" t="s">
        <v>6741</v>
      </c>
      <c r="C1323" t="s">
        <v>6118</v>
      </c>
      <c r="D1323" t="s">
        <v>5600</v>
      </c>
      <c r="E1323" t="s">
        <v>5601</v>
      </c>
      <c r="F1323" t="s">
        <v>4996</v>
      </c>
      <c r="G1323" t="s">
        <v>5128</v>
      </c>
    </row>
    <row r="1324" spans="1:7">
      <c r="A1324">
        <v>53588006</v>
      </c>
      <c r="B1324" t="s">
        <v>6742</v>
      </c>
      <c r="C1324" t="s">
        <v>6114</v>
      </c>
      <c r="D1324" t="s">
        <v>5600</v>
      </c>
      <c r="E1324" t="s">
        <v>5601</v>
      </c>
      <c r="F1324" t="s">
        <v>4996</v>
      </c>
      <c r="G1324" t="s">
        <v>5128</v>
      </c>
    </row>
    <row r="1325" spans="1:7">
      <c r="A1325">
        <v>53588006</v>
      </c>
      <c r="B1325" t="s">
        <v>6743</v>
      </c>
      <c r="C1325" t="s">
        <v>6106</v>
      </c>
      <c r="D1325" t="s">
        <v>5600</v>
      </c>
      <c r="E1325" t="s">
        <v>5601</v>
      </c>
      <c r="F1325" t="s">
        <v>4996</v>
      </c>
      <c r="G1325" t="s">
        <v>5128</v>
      </c>
    </row>
    <row r="1326" spans="1:7">
      <c r="A1326">
        <v>53588006</v>
      </c>
      <c r="B1326" t="s">
        <v>6744</v>
      </c>
      <c r="C1326" t="s">
        <v>6116</v>
      </c>
      <c r="D1326" t="s">
        <v>5600</v>
      </c>
      <c r="E1326" t="s">
        <v>5601</v>
      </c>
      <c r="F1326" t="s">
        <v>4996</v>
      </c>
      <c r="G1326" t="s">
        <v>5128</v>
      </c>
    </row>
    <row r="1327" spans="1:7">
      <c r="A1327">
        <v>53588006</v>
      </c>
      <c r="B1327" t="s">
        <v>6745</v>
      </c>
      <c r="C1327" t="s">
        <v>6120</v>
      </c>
      <c r="D1327" t="s">
        <v>6121</v>
      </c>
      <c r="E1327" t="s">
        <v>6122</v>
      </c>
      <c r="F1327" t="s">
        <v>4996</v>
      </c>
      <c r="G1327" t="s">
        <v>5128</v>
      </c>
    </row>
    <row r="1328" spans="1:7">
      <c r="A1328">
        <v>53588008</v>
      </c>
      <c r="B1328" t="s">
        <v>6746</v>
      </c>
      <c r="C1328" t="s">
        <v>6108</v>
      </c>
      <c r="D1328" t="s">
        <v>6109</v>
      </c>
      <c r="E1328" t="s">
        <v>6110</v>
      </c>
      <c r="F1328" t="s">
        <v>4996</v>
      </c>
      <c r="G1328" t="s">
        <v>5128</v>
      </c>
    </row>
    <row r="1329" spans="1:7">
      <c r="A1329">
        <v>53588008</v>
      </c>
      <c r="B1329" t="s">
        <v>6747</v>
      </c>
      <c r="C1329" t="s">
        <v>6112</v>
      </c>
      <c r="D1329" t="s">
        <v>5600</v>
      </c>
      <c r="E1329" t="s">
        <v>5601</v>
      </c>
      <c r="F1329" t="s">
        <v>4996</v>
      </c>
      <c r="G1329" t="s">
        <v>5128</v>
      </c>
    </row>
    <row r="1330" spans="1:7">
      <c r="A1330">
        <v>53588008</v>
      </c>
      <c r="B1330" t="s">
        <v>6748</v>
      </c>
      <c r="C1330" t="s">
        <v>6114</v>
      </c>
      <c r="D1330" t="s">
        <v>5600</v>
      </c>
      <c r="E1330" t="s">
        <v>5601</v>
      </c>
      <c r="F1330" t="s">
        <v>4996</v>
      </c>
      <c r="G1330" t="s">
        <v>5128</v>
      </c>
    </row>
    <row r="1331" spans="1:7">
      <c r="A1331">
        <v>53588008</v>
      </c>
      <c r="B1331" t="s">
        <v>6749</v>
      </c>
      <c r="C1331" t="s">
        <v>6106</v>
      </c>
      <c r="D1331" t="s">
        <v>5600</v>
      </c>
      <c r="E1331" t="s">
        <v>5601</v>
      </c>
      <c r="F1331" t="s">
        <v>4996</v>
      </c>
      <c r="G1331" t="s">
        <v>5128</v>
      </c>
    </row>
    <row r="1332" spans="1:7">
      <c r="A1332">
        <v>53588008</v>
      </c>
      <c r="B1332" t="s">
        <v>6750</v>
      </c>
      <c r="C1332" t="s">
        <v>6116</v>
      </c>
      <c r="D1332" t="s">
        <v>5600</v>
      </c>
      <c r="E1332" t="s">
        <v>5601</v>
      </c>
      <c r="F1332" t="s">
        <v>4996</v>
      </c>
      <c r="G1332" t="s">
        <v>5128</v>
      </c>
    </row>
    <row r="1333" spans="1:7">
      <c r="A1333">
        <v>53588008</v>
      </c>
      <c r="B1333" t="s">
        <v>6751</v>
      </c>
      <c r="C1333" t="s">
        <v>6118</v>
      </c>
      <c r="D1333" t="s">
        <v>5600</v>
      </c>
      <c r="E1333" t="s">
        <v>5601</v>
      </c>
      <c r="F1333" t="s">
        <v>4996</v>
      </c>
      <c r="G1333" t="s">
        <v>5128</v>
      </c>
    </row>
    <row r="1334" spans="1:7">
      <c r="A1334">
        <v>53588008</v>
      </c>
      <c r="B1334" t="s">
        <v>6752</v>
      </c>
      <c r="C1334" t="s">
        <v>6120</v>
      </c>
      <c r="D1334" t="s">
        <v>6121</v>
      </c>
      <c r="E1334" t="s">
        <v>6122</v>
      </c>
      <c r="F1334" t="s">
        <v>4996</v>
      </c>
      <c r="G1334" t="s">
        <v>5128</v>
      </c>
    </row>
    <row r="1335" spans="1:7">
      <c r="A1335">
        <v>53588010</v>
      </c>
      <c r="B1335" t="s">
        <v>6753</v>
      </c>
      <c r="C1335" t="s">
        <v>6108</v>
      </c>
      <c r="D1335" t="s">
        <v>6109</v>
      </c>
      <c r="E1335" t="s">
        <v>6110</v>
      </c>
      <c r="F1335" t="s">
        <v>4996</v>
      </c>
      <c r="G1335" t="s">
        <v>5128</v>
      </c>
    </row>
    <row r="1336" spans="1:7">
      <c r="A1336">
        <v>53588010</v>
      </c>
      <c r="B1336" t="s">
        <v>6754</v>
      </c>
      <c r="C1336" t="s">
        <v>6112</v>
      </c>
      <c r="D1336" t="s">
        <v>5600</v>
      </c>
      <c r="E1336" t="s">
        <v>5601</v>
      </c>
      <c r="F1336" t="s">
        <v>4996</v>
      </c>
      <c r="G1336" t="s">
        <v>5128</v>
      </c>
    </row>
    <row r="1337" spans="1:7">
      <c r="A1337">
        <v>53588010</v>
      </c>
      <c r="B1337" t="s">
        <v>6755</v>
      </c>
      <c r="C1337" t="s">
        <v>6114</v>
      </c>
      <c r="D1337" t="s">
        <v>5600</v>
      </c>
      <c r="E1337" t="s">
        <v>5601</v>
      </c>
      <c r="F1337" t="s">
        <v>4996</v>
      </c>
      <c r="G1337" t="s">
        <v>5128</v>
      </c>
    </row>
    <row r="1338" spans="1:7">
      <c r="A1338">
        <v>53588010</v>
      </c>
      <c r="B1338" t="s">
        <v>6756</v>
      </c>
      <c r="C1338" t="s">
        <v>6106</v>
      </c>
      <c r="D1338" t="s">
        <v>5600</v>
      </c>
      <c r="E1338" t="s">
        <v>5601</v>
      </c>
      <c r="F1338" t="s">
        <v>4996</v>
      </c>
      <c r="G1338" t="s">
        <v>5128</v>
      </c>
    </row>
    <row r="1339" spans="1:7">
      <c r="A1339">
        <v>53588010</v>
      </c>
      <c r="B1339" t="s">
        <v>6757</v>
      </c>
      <c r="C1339" t="s">
        <v>6116</v>
      </c>
      <c r="D1339" t="s">
        <v>5600</v>
      </c>
      <c r="E1339" t="s">
        <v>5601</v>
      </c>
      <c r="F1339" t="s">
        <v>4996</v>
      </c>
      <c r="G1339" t="s">
        <v>5128</v>
      </c>
    </row>
    <row r="1340" spans="1:7">
      <c r="A1340">
        <v>53588010</v>
      </c>
      <c r="B1340" t="s">
        <v>6758</v>
      </c>
      <c r="C1340" t="s">
        <v>6118</v>
      </c>
      <c r="D1340" t="s">
        <v>5600</v>
      </c>
      <c r="E1340" t="s">
        <v>5601</v>
      </c>
      <c r="F1340" t="s">
        <v>4996</v>
      </c>
      <c r="G1340" t="s">
        <v>5128</v>
      </c>
    </row>
    <row r="1341" spans="1:7">
      <c r="A1341">
        <v>53588010</v>
      </c>
      <c r="B1341" t="s">
        <v>6759</v>
      </c>
      <c r="C1341" t="s">
        <v>6120</v>
      </c>
      <c r="D1341" t="s">
        <v>6121</v>
      </c>
      <c r="E1341" t="s">
        <v>6122</v>
      </c>
      <c r="F1341" t="s">
        <v>4996</v>
      </c>
      <c r="G1341" t="s">
        <v>5128</v>
      </c>
    </row>
    <row r="1342" spans="1:7">
      <c r="A1342">
        <v>53588012</v>
      </c>
      <c r="B1342" t="s">
        <v>6760</v>
      </c>
      <c r="C1342" t="s">
        <v>6108</v>
      </c>
      <c r="D1342" t="s">
        <v>6109</v>
      </c>
      <c r="E1342" t="s">
        <v>6110</v>
      </c>
      <c r="F1342" t="s">
        <v>4996</v>
      </c>
      <c r="G1342" t="s">
        <v>5128</v>
      </c>
    </row>
    <row r="1343" spans="1:7">
      <c r="A1343">
        <v>53588012</v>
      </c>
      <c r="B1343" t="s">
        <v>6761</v>
      </c>
      <c r="C1343" t="s">
        <v>6112</v>
      </c>
      <c r="D1343" t="s">
        <v>5600</v>
      </c>
      <c r="E1343" t="s">
        <v>5601</v>
      </c>
      <c r="F1343" t="s">
        <v>4996</v>
      </c>
      <c r="G1343" t="s">
        <v>5128</v>
      </c>
    </row>
    <row r="1344" spans="1:7">
      <c r="A1344">
        <v>53588012</v>
      </c>
      <c r="B1344" t="s">
        <v>6762</v>
      </c>
      <c r="C1344" t="s">
        <v>6114</v>
      </c>
      <c r="D1344" t="s">
        <v>5600</v>
      </c>
      <c r="E1344" t="s">
        <v>5601</v>
      </c>
      <c r="F1344" t="s">
        <v>4996</v>
      </c>
      <c r="G1344" t="s">
        <v>5128</v>
      </c>
    </row>
    <row r="1345" spans="1:7">
      <c r="A1345">
        <v>53588012</v>
      </c>
      <c r="B1345" t="s">
        <v>6763</v>
      </c>
      <c r="C1345" t="s">
        <v>6106</v>
      </c>
      <c r="D1345" t="s">
        <v>5600</v>
      </c>
      <c r="E1345" t="s">
        <v>5601</v>
      </c>
      <c r="F1345" t="s">
        <v>4996</v>
      </c>
      <c r="G1345" t="s">
        <v>5128</v>
      </c>
    </row>
    <row r="1346" spans="1:7">
      <c r="A1346">
        <v>53588012</v>
      </c>
      <c r="B1346" t="s">
        <v>6764</v>
      </c>
      <c r="C1346" t="s">
        <v>6116</v>
      </c>
      <c r="D1346" t="s">
        <v>5600</v>
      </c>
      <c r="E1346" t="s">
        <v>5601</v>
      </c>
      <c r="F1346" t="s">
        <v>4996</v>
      </c>
      <c r="G1346" t="s">
        <v>5128</v>
      </c>
    </row>
    <row r="1347" spans="1:7">
      <c r="A1347">
        <v>53588012</v>
      </c>
      <c r="B1347" t="s">
        <v>6765</v>
      </c>
      <c r="C1347" t="s">
        <v>6118</v>
      </c>
      <c r="D1347" t="s">
        <v>5600</v>
      </c>
      <c r="E1347" t="s">
        <v>5601</v>
      </c>
      <c r="F1347" t="s">
        <v>4996</v>
      </c>
      <c r="G1347" t="s">
        <v>5128</v>
      </c>
    </row>
    <row r="1348" spans="1:7">
      <c r="A1348">
        <v>53588012</v>
      </c>
      <c r="B1348" t="s">
        <v>6766</v>
      </c>
      <c r="C1348" t="s">
        <v>6120</v>
      </c>
      <c r="D1348" t="s">
        <v>6121</v>
      </c>
      <c r="E1348" t="s">
        <v>6122</v>
      </c>
      <c r="F1348" t="s">
        <v>4996</v>
      </c>
      <c r="G1348" t="s">
        <v>5128</v>
      </c>
    </row>
    <row r="1349" spans="1:7">
      <c r="A1349">
        <v>53588014</v>
      </c>
      <c r="B1349" t="s">
        <v>6767</v>
      </c>
      <c r="C1349" t="s">
        <v>6108</v>
      </c>
      <c r="D1349" t="s">
        <v>6109</v>
      </c>
      <c r="E1349" t="s">
        <v>6110</v>
      </c>
      <c r="F1349" t="s">
        <v>4996</v>
      </c>
      <c r="G1349" t="s">
        <v>5128</v>
      </c>
    </row>
    <row r="1350" spans="1:7">
      <c r="A1350">
        <v>53588014</v>
      </c>
      <c r="B1350" t="s">
        <v>6768</v>
      </c>
      <c r="C1350" t="s">
        <v>6112</v>
      </c>
      <c r="D1350" t="s">
        <v>5600</v>
      </c>
      <c r="E1350" t="s">
        <v>5601</v>
      </c>
      <c r="F1350" t="s">
        <v>4996</v>
      </c>
      <c r="G1350" t="s">
        <v>5128</v>
      </c>
    </row>
    <row r="1351" spans="1:7">
      <c r="A1351">
        <v>53588014</v>
      </c>
      <c r="B1351" t="s">
        <v>6769</v>
      </c>
      <c r="C1351" t="s">
        <v>6114</v>
      </c>
      <c r="D1351" t="s">
        <v>5600</v>
      </c>
      <c r="E1351" t="s">
        <v>5601</v>
      </c>
      <c r="F1351" t="s">
        <v>4996</v>
      </c>
      <c r="G1351" t="s">
        <v>5128</v>
      </c>
    </row>
    <row r="1352" spans="1:7">
      <c r="A1352">
        <v>53588014</v>
      </c>
      <c r="B1352" t="s">
        <v>6770</v>
      </c>
      <c r="C1352" t="s">
        <v>6106</v>
      </c>
      <c r="D1352" t="s">
        <v>5600</v>
      </c>
      <c r="E1352" t="s">
        <v>5601</v>
      </c>
      <c r="F1352" t="s">
        <v>4996</v>
      </c>
      <c r="G1352" t="s">
        <v>5128</v>
      </c>
    </row>
    <row r="1353" spans="1:7">
      <c r="A1353">
        <v>53588014</v>
      </c>
      <c r="B1353" t="s">
        <v>6771</v>
      </c>
      <c r="C1353" t="s">
        <v>6116</v>
      </c>
      <c r="D1353" t="s">
        <v>5600</v>
      </c>
      <c r="E1353" t="s">
        <v>5601</v>
      </c>
      <c r="F1353" t="s">
        <v>4996</v>
      </c>
      <c r="G1353" t="s">
        <v>5128</v>
      </c>
    </row>
    <row r="1354" spans="1:7">
      <c r="A1354">
        <v>53588014</v>
      </c>
      <c r="B1354" t="s">
        <v>6772</v>
      </c>
      <c r="C1354" t="s">
        <v>6118</v>
      </c>
      <c r="D1354" t="s">
        <v>5600</v>
      </c>
      <c r="E1354" t="s">
        <v>5601</v>
      </c>
      <c r="F1354" t="s">
        <v>4996</v>
      </c>
      <c r="G1354" t="s">
        <v>5128</v>
      </c>
    </row>
    <row r="1355" spans="1:7">
      <c r="A1355">
        <v>53588014</v>
      </c>
      <c r="B1355" t="s">
        <v>6773</v>
      </c>
      <c r="C1355" t="s">
        <v>6120</v>
      </c>
      <c r="D1355" t="s">
        <v>6121</v>
      </c>
      <c r="E1355" t="s">
        <v>6122</v>
      </c>
      <c r="F1355" t="s">
        <v>4996</v>
      </c>
      <c r="G1355" t="s">
        <v>5128</v>
      </c>
    </row>
    <row r="1356" spans="1:7">
      <c r="A1356">
        <v>53588016</v>
      </c>
      <c r="B1356" t="s">
        <v>6774</v>
      </c>
      <c r="C1356" t="s">
        <v>6108</v>
      </c>
      <c r="D1356" t="s">
        <v>6109</v>
      </c>
      <c r="E1356" t="s">
        <v>6110</v>
      </c>
      <c r="F1356" t="s">
        <v>4996</v>
      </c>
      <c r="G1356" t="s">
        <v>5128</v>
      </c>
    </row>
    <row r="1357" spans="1:7">
      <c r="A1357">
        <v>53588016</v>
      </c>
      <c r="B1357" t="s">
        <v>6775</v>
      </c>
      <c r="C1357" t="s">
        <v>6112</v>
      </c>
      <c r="D1357" t="s">
        <v>5600</v>
      </c>
      <c r="E1357" t="s">
        <v>5601</v>
      </c>
      <c r="F1357" t="s">
        <v>4996</v>
      </c>
      <c r="G1357" t="s">
        <v>5128</v>
      </c>
    </row>
    <row r="1358" spans="1:7">
      <c r="A1358">
        <v>53588016</v>
      </c>
      <c r="B1358" t="s">
        <v>6776</v>
      </c>
      <c r="C1358" t="s">
        <v>6114</v>
      </c>
      <c r="D1358" t="s">
        <v>5600</v>
      </c>
      <c r="E1358" t="s">
        <v>5601</v>
      </c>
      <c r="F1358" t="s">
        <v>4996</v>
      </c>
      <c r="G1358" t="s">
        <v>5128</v>
      </c>
    </row>
    <row r="1359" spans="1:7">
      <c r="A1359">
        <v>53588016</v>
      </c>
      <c r="B1359" t="s">
        <v>6777</v>
      </c>
      <c r="C1359" t="s">
        <v>6106</v>
      </c>
      <c r="D1359" t="s">
        <v>5600</v>
      </c>
      <c r="E1359" t="s">
        <v>5601</v>
      </c>
      <c r="F1359" t="s">
        <v>4996</v>
      </c>
      <c r="G1359" t="s">
        <v>5128</v>
      </c>
    </row>
    <row r="1360" spans="1:7">
      <c r="A1360">
        <v>53588016</v>
      </c>
      <c r="B1360" t="s">
        <v>6778</v>
      </c>
      <c r="C1360" t="s">
        <v>6116</v>
      </c>
      <c r="D1360" t="s">
        <v>5600</v>
      </c>
      <c r="E1360" t="s">
        <v>5601</v>
      </c>
      <c r="F1360" t="s">
        <v>4996</v>
      </c>
      <c r="G1360" t="s">
        <v>5128</v>
      </c>
    </row>
    <row r="1361" spans="1:7">
      <c r="A1361">
        <v>53588016</v>
      </c>
      <c r="B1361" t="s">
        <v>6779</v>
      </c>
      <c r="C1361" t="s">
        <v>6118</v>
      </c>
      <c r="D1361" t="s">
        <v>5600</v>
      </c>
      <c r="E1361" t="s">
        <v>5601</v>
      </c>
      <c r="F1361" t="s">
        <v>4996</v>
      </c>
      <c r="G1361" t="s">
        <v>5128</v>
      </c>
    </row>
    <row r="1362" spans="1:7">
      <c r="A1362">
        <v>53588016</v>
      </c>
      <c r="B1362" t="s">
        <v>6780</v>
      </c>
      <c r="C1362" t="s">
        <v>6120</v>
      </c>
      <c r="D1362" t="s">
        <v>6121</v>
      </c>
      <c r="E1362" t="s">
        <v>6122</v>
      </c>
      <c r="F1362" t="s">
        <v>4996</v>
      </c>
      <c r="G1362" t="s">
        <v>5128</v>
      </c>
    </row>
    <row r="1363" spans="1:7">
      <c r="A1363">
        <v>53588018</v>
      </c>
      <c r="B1363" t="s">
        <v>6781</v>
      </c>
      <c r="C1363" t="s">
        <v>6108</v>
      </c>
      <c r="D1363" t="s">
        <v>6109</v>
      </c>
      <c r="E1363" t="s">
        <v>6110</v>
      </c>
      <c r="F1363" t="s">
        <v>4996</v>
      </c>
      <c r="G1363" t="s">
        <v>5128</v>
      </c>
    </row>
    <row r="1364" spans="1:7">
      <c r="A1364">
        <v>53588018</v>
      </c>
      <c r="B1364" t="s">
        <v>6782</v>
      </c>
      <c r="C1364" t="s">
        <v>6112</v>
      </c>
      <c r="D1364" t="s">
        <v>5600</v>
      </c>
      <c r="E1364" t="s">
        <v>5601</v>
      </c>
      <c r="F1364" t="s">
        <v>4996</v>
      </c>
      <c r="G1364" t="s">
        <v>5128</v>
      </c>
    </row>
    <row r="1365" spans="1:7">
      <c r="A1365">
        <v>53588018</v>
      </c>
      <c r="B1365" t="s">
        <v>6783</v>
      </c>
      <c r="C1365" t="s">
        <v>6114</v>
      </c>
      <c r="D1365" t="s">
        <v>5600</v>
      </c>
      <c r="E1365" t="s">
        <v>5601</v>
      </c>
      <c r="F1365" t="s">
        <v>4996</v>
      </c>
      <c r="G1365" t="s">
        <v>5128</v>
      </c>
    </row>
    <row r="1366" spans="1:7">
      <c r="A1366">
        <v>53588018</v>
      </c>
      <c r="B1366" t="s">
        <v>6784</v>
      </c>
      <c r="C1366" t="s">
        <v>6120</v>
      </c>
      <c r="D1366" t="s">
        <v>6121</v>
      </c>
      <c r="E1366" t="s">
        <v>6122</v>
      </c>
      <c r="F1366" t="s">
        <v>4996</v>
      </c>
      <c r="G1366" t="s">
        <v>5128</v>
      </c>
    </row>
    <row r="1367" spans="1:7">
      <c r="A1367">
        <v>53588018</v>
      </c>
      <c r="B1367" t="s">
        <v>6785</v>
      </c>
      <c r="C1367" t="s">
        <v>6106</v>
      </c>
      <c r="D1367" t="s">
        <v>5600</v>
      </c>
      <c r="E1367" t="s">
        <v>5601</v>
      </c>
      <c r="F1367" t="s">
        <v>4996</v>
      </c>
      <c r="G1367" t="s">
        <v>5128</v>
      </c>
    </row>
    <row r="1368" spans="1:7">
      <c r="A1368">
        <v>53588018</v>
      </c>
      <c r="B1368" t="s">
        <v>6786</v>
      </c>
      <c r="C1368" t="s">
        <v>6116</v>
      </c>
      <c r="D1368" t="s">
        <v>5600</v>
      </c>
      <c r="E1368" t="s">
        <v>5601</v>
      </c>
      <c r="F1368" t="s">
        <v>4996</v>
      </c>
      <c r="G1368" t="s">
        <v>5128</v>
      </c>
    </row>
    <row r="1369" spans="1:7">
      <c r="A1369">
        <v>53588018</v>
      </c>
      <c r="B1369" t="s">
        <v>6787</v>
      </c>
      <c r="C1369" t="s">
        <v>6118</v>
      </c>
      <c r="D1369" t="s">
        <v>5600</v>
      </c>
      <c r="E1369" t="s">
        <v>5601</v>
      </c>
      <c r="F1369" t="s">
        <v>4996</v>
      </c>
      <c r="G1369" t="s">
        <v>5128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3"/>
  <sheetViews>
    <sheetView workbookViewId="0"/>
  </sheetViews>
  <sheetFormatPr defaultRowHeight="15" x14ac:dyDescent="0.25"/>
  <cols>
    <col min="3" max="3" width="40" customWidth="1"/>
    <col min="4" max="4" width="10" customWidth="1"/>
  </cols>
  <sheetData>
    <row r="1" spans="1:4" customHeight="1" ht="0">
      <c r="C1">
        <v>2</v>
      </c>
      <c r="D1">
        <v>1</v>
      </c>
    </row>
    <row r="2" spans="1:4" customHeight="1" ht="0">
      <c r="C2">
        <v>67227</v>
      </c>
      <c r="D2">
        <v>67228</v>
      </c>
    </row>
    <row r="3" spans="1:4">
      <c r="A3" t="s" s="1">
        <v>4986</v>
      </c>
      <c r="B3" t="s" s="1">
        <v>454</v>
      </c>
      <c r="C3" t="s" s="1">
        <v>6788</v>
      </c>
      <c r="D3" t="s" s="1">
        <v>6789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Información</vt:lpstr>
      <vt:lpstr>Hidden_1</vt:lpstr>
      <vt:lpstr>Hidden_2</vt:lpstr>
      <vt:lpstr>Hidden_3</vt:lpstr>
      <vt:lpstr>Tabla_525660</vt:lpstr>
      <vt:lpstr>Tabla_525667</vt:lpstr>
      <vt:lpstr>Tabla_525668</vt:lpstr>
      <vt:lpstr>Tabla_525669</vt:lpstr>
      <vt:lpstr>Tabla_525676</vt:lpstr>
      <vt:lpstr>Tabla_525677</vt:lpstr>
      <vt:lpstr>Tabla_525680</vt:lpstr>
      <vt:lpstr>Tabla_525687</vt:lpstr>
      <vt:lpstr>Tabla_525688</vt:lpstr>
      <vt:lpstr>Tabla_525689</vt:lpstr>
      <vt:lpstr>Tabla_525690</vt:lpstr>
      <vt:lpstr>Tabla_525691</vt:lpstr>
      <vt:lpstr>Tabla_525692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oracle</cp:lastModifiedBy>
  <dcterms:created xsi:type="dcterms:W3CDTF">2024-02-06T12:43:56-06:00</dcterms:created>
  <dcterms:modified xsi:type="dcterms:W3CDTF">2024-02-06T12:43:56-06:00</dcterms:modified>
</cp:coreProperties>
</file>